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<sst xmlns="http://schemas.openxmlformats.org/spreadsheetml/2006/main" count="1068" uniqueCount="1068">
  <si>
    <t>企业名称</t>
  </si>
  <si>
    <t>注册号</t>
  </si>
  <si>
    <t>统一社会信用代码</t>
  </si>
  <si>
    <t>西安建安居建材有限公司</t>
  </si>
  <si>
    <t>610126100033935</t>
  </si>
  <si>
    <t>91610117MA6U3E8U60</t>
  </si>
  <si>
    <t>西安市高陵区鸿耀信息科技有限公司</t>
  </si>
  <si>
    <t>610126100070368</t>
  </si>
  <si>
    <t>91610117MA6X1DFE92</t>
  </si>
  <si>
    <t>西安红码头餐饮文化娱乐有限公司</t>
  </si>
  <si>
    <t>610126100022065</t>
  </si>
  <si>
    <t>91610117351710231P</t>
  </si>
  <si>
    <t>西安富德隆商贸有限公司</t>
  </si>
  <si>
    <t>610126100044877</t>
  </si>
  <si>
    <t>91610117MA6UQ143XC</t>
  </si>
  <si>
    <t>西安日盛建筑工程有限公司</t>
  </si>
  <si>
    <t>610126100005992</t>
  </si>
  <si>
    <t>91610117561464761U</t>
  </si>
  <si>
    <t>西安信之誉汽车服务有限公司</t>
  </si>
  <si>
    <t>610126100016364</t>
  </si>
  <si>
    <t>916101173110221435</t>
  </si>
  <si>
    <t>西安旺胜迪工贸有限公司</t>
  </si>
  <si>
    <t>610126100044406</t>
  </si>
  <si>
    <t>91610117MA6UPP691E</t>
  </si>
  <si>
    <t>西安市高陵区运森木材加工厂</t>
  </si>
  <si>
    <t>610126300005000</t>
  </si>
  <si>
    <t>91610117MA6UPNEW5L</t>
  </si>
  <si>
    <t>高陵建军管道疏通有限公司</t>
  </si>
  <si>
    <t>610126100012117</t>
  </si>
  <si>
    <t>916101170653095197</t>
  </si>
  <si>
    <t>西安市高陵区慧智农业发展有限公司</t>
  </si>
  <si>
    <t>610126100044852</t>
  </si>
  <si>
    <t>91610117MA6UQ06R60</t>
  </si>
  <si>
    <t>西安羽豪德物资有限公司</t>
  </si>
  <si>
    <t>610126100045154</t>
  </si>
  <si>
    <t>91610117MA6UQ6PN06</t>
  </si>
  <si>
    <t>西安逸顶美容美发用品有限公司</t>
  </si>
  <si>
    <t>610126100045306</t>
  </si>
  <si>
    <t>91610117MA6UQ9B44H</t>
  </si>
  <si>
    <t>西安市高陵区宏瑞文绎文化传播有限公司</t>
  </si>
  <si>
    <t>610126100077639</t>
  </si>
  <si>
    <t>91610117MA6TTB5JXN</t>
  </si>
  <si>
    <t>西安市高陵区海乐寸信息科技有限公司</t>
  </si>
  <si>
    <t>610126100070350</t>
  </si>
  <si>
    <t>91610117MA6X1D762N</t>
  </si>
  <si>
    <t>西安市高陵区书萱万商贸有限公司</t>
  </si>
  <si>
    <t>610126100069181</t>
  </si>
  <si>
    <t>91610117MA6X0F3H7H</t>
  </si>
  <si>
    <t>西安大圣易购网络科技有限公司</t>
  </si>
  <si>
    <t>610126100065129</t>
  </si>
  <si>
    <t>91610117MA6WNLDE73</t>
  </si>
  <si>
    <t>西安德悦霖办公家具有限公司</t>
  </si>
  <si>
    <t>610126100055002</t>
  </si>
  <si>
    <t>91610117MA6W1XL308</t>
  </si>
  <si>
    <t>西安科耐迪机电物资有限公司</t>
  </si>
  <si>
    <t>610126100038125</t>
  </si>
  <si>
    <t>91610117MA6U6F8A1D</t>
  </si>
  <si>
    <t>西安市高陵区奇之阳建材有限公司</t>
  </si>
  <si>
    <t>610126100041565</t>
  </si>
  <si>
    <t>91610117MA6U914C0P</t>
  </si>
  <si>
    <t>西安誉丰辉机电设备有限公司</t>
  </si>
  <si>
    <t>610126100038842</t>
  </si>
  <si>
    <t>91610117MA6U6XJM9F</t>
  </si>
  <si>
    <t>西安特能物资有限公司</t>
  </si>
  <si>
    <t>610126100039101</t>
  </si>
  <si>
    <t>91610117MA6U74HC0P</t>
  </si>
  <si>
    <t>西安市高陵区佰景建筑工程有限公司</t>
  </si>
  <si>
    <t>610126100033092</t>
  </si>
  <si>
    <t>91610117MA6U2BPW7U</t>
  </si>
  <si>
    <t>西安天达顺办公用品有限公司</t>
  </si>
  <si>
    <t>610126100056396</t>
  </si>
  <si>
    <t>91610117MA6W354375</t>
  </si>
  <si>
    <t>西安佑霆企业管理咨询有限公司</t>
  </si>
  <si>
    <t>610126100040054</t>
  </si>
  <si>
    <t>91610117MA6U7TDG6N</t>
  </si>
  <si>
    <t>西安市高陵区含驰建材有限公司</t>
  </si>
  <si>
    <t>610126100039667</t>
  </si>
  <si>
    <t>91610117MA6U7J8060</t>
  </si>
  <si>
    <t>西安盛筵联盟餐饮管理有限公司</t>
  </si>
  <si>
    <t>610126100040003</t>
  </si>
  <si>
    <t>91610117MA6U7R8D4R</t>
  </si>
  <si>
    <t>西安影德澜泵业制造有限公司</t>
  </si>
  <si>
    <t>610126100039771</t>
  </si>
  <si>
    <t>91610117MA6U7LNQXX</t>
  </si>
  <si>
    <t>西安桦浒岚实业有限公司</t>
  </si>
  <si>
    <t>610126100039780</t>
  </si>
  <si>
    <t>91610117MA6U7LP26M</t>
  </si>
  <si>
    <t>西安昕妍皓宇建筑工程有限公司</t>
  </si>
  <si>
    <t>610126100041014</t>
  </si>
  <si>
    <t>91610117MA6U8K5C31</t>
  </si>
  <si>
    <t>西安卓盛纳华建材有限公司</t>
  </si>
  <si>
    <t>610126100041241</t>
  </si>
  <si>
    <t>91610117MA6U8PMP1X</t>
  </si>
  <si>
    <t>西安信康创佳商贸有限公司</t>
  </si>
  <si>
    <t>610126100040484</t>
  </si>
  <si>
    <t>91610117MA6U87FG4A</t>
  </si>
  <si>
    <t>西安峰华汇腾新能源有限公司</t>
  </si>
  <si>
    <t>610126100069892</t>
  </si>
  <si>
    <t>91610117MA6X0Y1E1W</t>
  </si>
  <si>
    <t>陕西海外旅游有限公司西安高陵韩村一路门市部</t>
  </si>
  <si>
    <t>610126200003443</t>
  </si>
  <si>
    <t>91610117MA6U32H56M</t>
  </si>
  <si>
    <t>西安市高陵区咚咚彩商贸有限公司</t>
  </si>
  <si>
    <t>610126100070333</t>
  </si>
  <si>
    <t>91610117MA6X1D0D5F</t>
  </si>
  <si>
    <t>西安赢鼎信建筑工程有限公司</t>
  </si>
  <si>
    <t>610126100064329</t>
  </si>
  <si>
    <t>91610117MA6WM09Y25</t>
  </si>
  <si>
    <t>陕西兄弟实业有限公司</t>
  </si>
  <si>
    <t>610000100076101</t>
  </si>
  <si>
    <t>916100006715255459</t>
  </si>
  <si>
    <t>西安车相随工贸有限公司第一分公司</t>
  </si>
  <si>
    <t>610126200010801</t>
  </si>
  <si>
    <t>91610117MA6WLJEA4D</t>
  </si>
  <si>
    <t>西安鸿博房地产开发有限公司</t>
  </si>
  <si>
    <t>610126100004779</t>
  </si>
  <si>
    <t>91610117552307107Y</t>
  </si>
  <si>
    <t>西安云豆装饰工程有限公司</t>
  </si>
  <si>
    <t>610126100034575</t>
  </si>
  <si>
    <t>91610117MA6U42QF0W</t>
  </si>
  <si>
    <t>西安拓傲电子科技有限公司</t>
  </si>
  <si>
    <t>610126100035107</t>
  </si>
  <si>
    <t>91610117MA6U4B1R42</t>
  </si>
  <si>
    <t>西安红伟盛物资有限公司</t>
  </si>
  <si>
    <t>610126100035045</t>
  </si>
  <si>
    <t>91610117MA6U4ARW8J</t>
  </si>
  <si>
    <t>西安市高陵区静静洗涤用品有限公司</t>
  </si>
  <si>
    <t>610126100035199</t>
  </si>
  <si>
    <t>91610117MA6U4CTUXN</t>
  </si>
  <si>
    <t>西安兴旺来贸易有限公司</t>
  </si>
  <si>
    <t>610126100035037</t>
  </si>
  <si>
    <t>91610117MA6U4AL59H</t>
  </si>
  <si>
    <t>陕西达林装饰工程有限公司</t>
  </si>
  <si>
    <t>610126100035527</t>
  </si>
  <si>
    <t>91610117MA6U4HPA4T</t>
  </si>
  <si>
    <t>陕西盟瑞贸易有限公司</t>
  </si>
  <si>
    <t>610126100005396</t>
  </si>
  <si>
    <t>91610117710115929T</t>
  </si>
  <si>
    <t>西安市高陵区顶丰有机蔬菜有限公司</t>
  </si>
  <si>
    <t>610126100036031</t>
  </si>
  <si>
    <t>91610117MA6U502K99</t>
  </si>
  <si>
    <t>西安卡宁建材有限公司</t>
  </si>
  <si>
    <t>610126100037690</t>
  </si>
  <si>
    <t>91610117MA6U65M87F</t>
  </si>
  <si>
    <t>西安市高陵区哈迪斯了商贸有限公司</t>
  </si>
  <si>
    <t>610126100070552</t>
  </si>
  <si>
    <t>91610117MA6X1GUG9X</t>
  </si>
  <si>
    <t>西安盛伟隆物资有限公司</t>
  </si>
  <si>
    <t>610126100064878</t>
  </si>
  <si>
    <t>91610117MA6WN4YT7C</t>
  </si>
  <si>
    <t>西安安尔道物资有限公司</t>
  </si>
  <si>
    <t>610126100025960</t>
  </si>
  <si>
    <t>91610117MA6TXX8054</t>
  </si>
  <si>
    <t>西安欣腾达拆迁工程有限公司</t>
  </si>
  <si>
    <t>610126100037673</t>
  </si>
  <si>
    <t>91610117MA6U656BXH</t>
  </si>
  <si>
    <t>陕西顺彩新材料有限公司</t>
  </si>
  <si>
    <t>610122100009493</t>
  </si>
  <si>
    <t>9161011733370257XJ</t>
  </si>
  <si>
    <t>西安豪之友装饰有限公司</t>
  </si>
  <si>
    <t>610126100037938</t>
  </si>
  <si>
    <t>91610117MA6U6BDX0D</t>
  </si>
  <si>
    <t>西安晓维风网络科技有限公司</t>
  </si>
  <si>
    <t>610126100068201</t>
  </si>
  <si>
    <t>91610117MA6WXBMM7W</t>
  </si>
  <si>
    <t>陕西宏景天建筑劳务工程有限公司</t>
  </si>
  <si>
    <t>610000100579172</t>
  </si>
  <si>
    <t>916100000712842909</t>
  </si>
  <si>
    <t>陕西昊亿工贸有限公司</t>
  </si>
  <si>
    <t>610000100133747</t>
  </si>
  <si>
    <t>91610000677917451E</t>
  </si>
  <si>
    <t>西安市高陵区铁树灵商贸有限公司</t>
  </si>
  <si>
    <t>610126100070325</t>
  </si>
  <si>
    <t>91610117MA6X1CP05D</t>
  </si>
  <si>
    <t>西安市高陵区德馨蕊信息科技有限责任公司</t>
  </si>
  <si>
    <t>610126100065387</t>
  </si>
  <si>
    <t>91610117MA6WP66B8X</t>
  </si>
  <si>
    <t>西安市高陵区鸿达凯网络科技有限公司</t>
  </si>
  <si>
    <t>610126100070384</t>
  </si>
  <si>
    <t>91610117MA6X1ELN3B</t>
  </si>
  <si>
    <t>西安市高陵区创优软件科技有限公司</t>
  </si>
  <si>
    <t>610126100070632</t>
  </si>
  <si>
    <t>91610117MA6X1JF00U</t>
  </si>
  <si>
    <t>西安市高陵区恕人桐商贸有限公司</t>
  </si>
  <si>
    <t>610126100069190</t>
  </si>
  <si>
    <t>91610117MA6X0F5E5K</t>
  </si>
  <si>
    <t>陕西快乐亿家养老服务有限公司马家湾店</t>
  </si>
  <si>
    <t>610126200011066</t>
  </si>
  <si>
    <t>91610117MA6WPQE89D</t>
  </si>
  <si>
    <t>西安德鑫居房地产开发有限公司</t>
  </si>
  <si>
    <t>610126100072128</t>
  </si>
  <si>
    <t>91610117MA6X2WBX6M</t>
  </si>
  <si>
    <t>西安市高陵区夏丽热商贸有限公司</t>
  </si>
  <si>
    <t>610126100069948</t>
  </si>
  <si>
    <t>91610117MA6X0YW634</t>
  </si>
  <si>
    <t>陕西同盛建材科技有限公司</t>
  </si>
  <si>
    <t>610000100620681</t>
  </si>
  <si>
    <t>91610000085987659A</t>
  </si>
  <si>
    <t>陕西国连环宇汽车有限公司</t>
  </si>
  <si>
    <t>610000100244590</t>
  </si>
  <si>
    <t>91610000786959570P</t>
  </si>
  <si>
    <t>西安和生保洁服务有限责任公司</t>
  </si>
  <si>
    <t>610126100028576</t>
  </si>
  <si>
    <t>91610117MA6TYL9B4Q</t>
  </si>
  <si>
    <t>西安国联螺旋制管有限公司</t>
  </si>
  <si>
    <t>610131100016458</t>
  </si>
  <si>
    <t>91610117735040716Q</t>
  </si>
  <si>
    <t>西安林远高压电瓷电器有限公司</t>
  </si>
  <si>
    <t>610126100009365</t>
  </si>
  <si>
    <t>916101175831979835</t>
  </si>
  <si>
    <t>西安创禾电子商务有限公司</t>
  </si>
  <si>
    <t>610126100028728</t>
  </si>
  <si>
    <t>91610117MA6TYM4B5N</t>
  </si>
  <si>
    <t>西安五福中宝商务信息咨询有限公司</t>
  </si>
  <si>
    <t>610126100029067</t>
  </si>
  <si>
    <t>91610117MA6TYNYT64</t>
  </si>
  <si>
    <t>西安鹤鸣体育精品有限责任公司</t>
  </si>
  <si>
    <t>610126100019877</t>
  </si>
  <si>
    <t>91610117333684148H</t>
  </si>
  <si>
    <t>西安市高陵区惠达建筑工程安装有限公司</t>
  </si>
  <si>
    <t>610126100004416</t>
  </si>
  <si>
    <t>91610117791664822J</t>
  </si>
  <si>
    <t>西安市高陵区恒科环保有限公司</t>
  </si>
  <si>
    <t>610126100048503</t>
  </si>
  <si>
    <t>91610117MA6UTRPJ1X</t>
  </si>
  <si>
    <t>西安市高陵区红带子软件科技有限公司</t>
  </si>
  <si>
    <t>610126100070083</t>
  </si>
  <si>
    <t>91610117MA6X14741G</t>
  </si>
  <si>
    <t>西安岗涵稍建筑材料有限公司</t>
  </si>
  <si>
    <t>610126100052705</t>
  </si>
  <si>
    <t>91610117MA6W06CQ2Q</t>
  </si>
  <si>
    <t>高陵县鑫源环保科技有限公司</t>
  </si>
  <si>
    <t>610126100011260</t>
  </si>
  <si>
    <t>91610117057102876P</t>
  </si>
  <si>
    <t>西安市高陵区镇林工贸有限公司</t>
  </si>
  <si>
    <t>610126100030073</t>
  </si>
  <si>
    <t>91610117MA6TYYGX4B</t>
  </si>
  <si>
    <t>西安寰千商贸有限公司</t>
  </si>
  <si>
    <t>610126100026190</t>
  </si>
  <si>
    <t>91610117MA6TXYU67K</t>
  </si>
  <si>
    <t>西安天地兴农企业管理合伙企业（有限合伙）</t>
  </si>
  <si>
    <t>610126300004435</t>
  </si>
  <si>
    <t>91610117MA6U513L6X</t>
  </si>
  <si>
    <t>西安科立森机电设备有限责任公司</t>
  </si>
  <si>
    <t>610126100045494</t>
  </si>
  <si>
    <t>91610117MA6UQC9D32</t>
  </si>
  <si>
    <t>西安阳光绿洲餐饮管理有限公司</t>
  </si>
  <si>
    <t>610126100052342</t>
  </si>
  <si>
    <t>91610117MA6UYWDD77</t>
  </si>
  <si>
    <t>西安旺角劳务有限公司</t>
  </si>
  <si>
    <t>610131100323917</t>
  </si>
  <si>
    <t>91610131MA6U242BXW</t>
  </si>
  <si>
    <t>西安盛祥机械工程有限公司</t>
  </si>
  <si>
    <t>610126100022049</t>
  </si>
  <si>
    <t>91610117353764778X</t>
  </si>
  <si>
    <t>西安天邦物流有限公司</t>
  </si>
  <si>
    <t>610126100033041</t>
  </si>
  <si>
    <t>91610117MA6U2AP61B</t>
  </si>
  <si>
    <t>西安云之帛工贸有限公司</t>
  </si>
  <si>
    <t>610126100044535</t>
  </si>
  <si>
    <t>91610117MA6UPQMN05</t>
  </si>
  <si>
    <t>西安阔沃物资有限公司</t>
  </si>
  <si>
    <t>610126100059983</t>
  </si>
  <si>
    <t>91610117MA6WBRD97W</t>
  </si>
  <si>
    <t>陕西昌永兴建筑劳务有限公司</t>
  </si>
  <si>
    <t>610126100057805</t>
  </si>
  <si>
    <t>91610117MA6W5Y5760</t>
  </si>
  <si>
    <t>西安市高陵区亚蕾家庭农场</t>
  </si>
  <si>
    <t>610126300006914</t>
  </si>
  <si>
    <t>91610117MA6WBRB430</t>
  </si>
  <si>
    <t>西安扩芝物资有限公司</t>
  </si>
  <si>
    <t>610126100059991</t>
  </si>
  <si>
    <t>91610117MA6WBRDJ9C</t>
  </si>
  <si>
    <t>陕西宏海再生资源利用有限公司</t>
  </si>
  <si>
    <t>610000100619479</t>
  </si>
  <si>
    <t>91610000068691709X</t>
  </si>
  <si>
    <t>陕西嘉铎水利工程有限公司</t>
  </si>
  <si>
    <t>610000100599544</t>
  </si>
  <si>
    <t>91610000078622889Y</t>
  </si>
  <si>
    <t>陕西掌游人生网络科技有限公司</t>
  </si>
  <si>
    <t>610102100059666</t>
  </si>
  <si>
    <t>91610102MA6U65U53A</t>
  </si>
  <si>
    <t>西安市高陵区思彩方信息科技有限公司</t>
  </si>
  <si>
    <t>610126100070577</t>
  </si>
  <si>
    <t>91610117MA6X1H3T6X</t>
  </si>
  <si>
    <t>陕西安鑫源商贸有限公司</t>
  </si>
  <si>
    <t>610000100530957</t>
  </si>
  <si>
    <t>91610000059658376W</t>
  </si>
  <si>
    <t>西安黑马王子营销策划有限公司</t>
  </si>
  <si>
    <t>610126100060965</t>
  </si>
  <si>
    <t>91610117MA6WDRLH43</t>
  </si>
  <si>
    <t>西安越时代职业中介有限公司</t>
  </si>
  <si>
    <t>610126100063711</t>
  </si>
  <si>
    <t>91610117MA6WK93A1W</t>
  </si>
  <si>
    <t>西安宏利商务信息咨询有限公司</t>
  </si>
  <si>
    <t>610126100017189</t>
  </si>
  <si>
    <t>9161011731113548XT</t>
  </si>
  <si>
    <t>西安鼎乐建材物资有限公司</t>
  </si>
  <si>
    <t>610126100011979</t>
  </si>
  <si>
    <t>916101170653038894</t>
  </si>
  <si>
    <t>西安泽政装饰装修有限责任公司</t>
  </si>
  <si>
    <t>610126100025373</t>
  </si>
  <si>
    <t>91610117MA6TXPWX6B</t>
  </si>
  <si>
    <t>西安千万家装饰工程有限公司</t>
  </si>
  <si>
    <t>610126100012867</t>
  </si>
  <si>
    <t>91610117073411513T</t>
  </si>
  <si>
    <t>西安灏诚物资有限公司</t>
  </si>
  <si>
    <t>610126100012674</t>
  </si>
  <si>
    <t>91610117073400718N</t>
  </si>
  <si>
    <t>西安市高陵区景鸿水泥制品有限公司</t>
  </si>
  <si>
    <t>610126100026108</t>
  </si>
  <si>
    <t>91610117MA6TXY6J03</t>
  </si>
  <si>
    <t>西安鸿伟盛物业服务有限公司</t>
  </si>
  <si>
    <t>610126100032670</t>
  </si>
  <si>
    <t>91610117MA6U1TRA3W</t>
  </si>
  <si>
    <t>西安市高陵区百轩居建筑装饰有限公司</t>
  </si>
  <si>
    <t>610126100026671</t>
  </si>
  <si>
    <t>91610117MA6TY37N0H</t>
  </si>
  <si>
    <t>陕西极速汽车服务有限公司</t>
  </si>
  <si>
    <t>610126100021345</t>
  </si>
  <si>
    <t>916101173337972575</t>
  </si>
  <si>
    <t>西安骏洁食品科技有限公司</t>
  </si>
  <si>
    <t>610126100027070</t>
  </si>
  <si>
    <t>91610117MA6TY79W8Q</t>
  </si>
  <si>
    <t>西安祥飞建筑劳务有限公司</t>
  </si>
  <si>
    <t>610126100022434</t>
  </si>
  <si>
    <t>91610117357036268E</t>
  </si>
  <si>
    <t>陕西原翔影视文化传播有限公司</t>
  </si>
  <si>
    <t>610126100027949</t>
  </si>
  <si>
    <t>91610117MA6TYFCE1F</t>
  </si>
  <si>
    <t>西安建川纺织品有限公司</t>
  </si>
  <si>
    <t>610126100030910</t>
  </si>
  <si>
    <t>91610117MA6U0F3M5A</t>
  </si>
  <si>
    <t>西安大仓贸易有限公司</t>
  </si>
  <si>
    <t>610126100013600</t>
  </si>
  <si>
    <t>91610117081012424U</t>
  </si>
  <si>
    <t>西安申泽商贸有限公司</t>
  </si>
  <si>
    <t>610126100028291</t>
  </si>
  <si>
    <t>91610117MA6TYHHJX5</t>
  </si>
  <si>
    <t>西安宝富荣健康咨询服务有限公司</t>
  </si>
  <si>
    <t>610126100037114</t>
  </si>
  <si>
    <t>91610117MA6U5MUC1Y</t>
  </si>
  <si>
    <t>西安鸿能达商贸有限公司</t>
  </si>
  <si>
    <t>610126100045605</t>
  </si>
  <si>
    <t>91610117MA6UQELK22</t>
  </si>
  <si>
    <t>西安市高陵区暧乐梅信息科技有限公司</t>
  </si>
  <si>
    <t>610126100070243</t>
  </si>
  <si>
    <t>91610117MA6X190169</t>
  </si>
  <si>
    <t>西安盛筵联盟餐饮服务有限公司</t>
  </si>
  <si>
    <t>610126100040845</t>
  </si>
  <si>
    <t>91610117MA6U8FTF7T</t>
  </si>
  <si>
    <t>西安市高陵区全通物流有限公司</t>
  </si>
  <si>
    <t>610126100022776</t>
  </si>
  <si>
    <t>91610117MA6TX00B4D</t>
  </si>
  <si>
    <t>高陵县首麓网吧</t>
  </si>
  <si>
    <t>610126300002663</t>
  </si>
  <si>
    <t>91610117MA6TX4216H</t>
  </si>
  <si>
    <t>陕西沅恒人防工程防护设备有限公司</t>
  </si>
  <si>
    <t>610126100023159</t>
  </si>
  <si>
    <t>91610117MA6TX2UB0Q</t>
  </si>
  <si>
    <t>西安科智林商贸有限公司</t>
  </si>
  <si>
    <t>610126100075740</t>
  </si>
  <si>
    <t>91610117MA6TPK1B1L</t>
  </si>
  <si>
    <t>陕西磊鑫能源化工有限责任公司</t>
  </si>
  <si>
    <t>610126100021950</t>
  </si>
  <si>
    <t>91610117351720915H</t>
  </si>
  <si>
    <t>西安世泰不锈钢制品有限公司</t>
  </si>
  <si>
    <t>610126100025620</t>
  </si>
  <si>
    <t>91610117MA6TXT8Y24</t>
  </si>
  <si>
    <t>西安轨宇彦物资有限公司</t>
  </si>
  <si>
    <t>610126100046528</t>
  </si>
  <si>
    <t>91610117MA6UR0A73J</t>
  </si>
  <si>
    <t>西安市高陵区西通商贸有限公司</t>
  </si>
  <si>
    <t>610126100010494</t>
  </si>
  <si>
    <t>91610117596318940T</t>
  </si>
  <si>
    <t>西安多美宜家建筑装饰工程有限公司</t>
  </si>
  <si>
    <t>610126100019869</t>
  </si>
  <si>
    <t>91610117333742715C</t>
  </si>
  <si>
    <t>西安市高陵区小乔美食广场管理有限责任公司</t>
  </si>
  <si>
    <t>610126100013843</t>
  </si>
  <si>
    <t>91610117081031609W</t>
  </si>
  <si>
    <t>西安诚速快运有限公司</t>
  </si>
  <si>
    <t>610126100003227</t>
  </si>
  <si>
    <t>916101176889505562</t>
  </si>
  <si>
    <t>西安祥迎含贸易有限公司</t>
  </si>
  <si>
    <t>610126100052262</t>
  </si>
  <si>
    <t>91610117MA6UYTK158</t>
  </si>
  <si>
    <t>西安蜀逸广告文化传播有限公司</t>
  </si>
  <si>
    <t>610126100028314</t>
  </si>
  <si>
    <t>91610117MA6TYHHP9C</t>
  </si>
  <si>
    <t>西安藏典商贸有限公司</t>
  </si>
  <si>
    <t>610126100017113</t>
  </si>
  <si>
    <t>91610117311123024A</t>
  </si>
  <si>
    <t>西安市颐园广厦综艺公司高陵区长庆东路分公司</t>
  </si>
  <si>
    <t>610126200005596</t>
  </si>
  <si>
    <t>91610117MA6TX41R28</t>
  </si>
  <si>
    <t>陕西千好百草医药连锁有限公司高陵坡吉村分公司</t>
  </si>
  <si>
    <t>610126200004569</t>
  </si>
  <si>
    <t>91610117311043534L</t>
  </si>
  <si>
    <t>西安鹏通广告文化传播有限公司</t>
  </si>
  <si>
    <t>610126100031931</t>
  </si>
  <si>
    <t>91610117MA6U171P0F</t>
  </si>
  <si>
    <t>西安锦鑫建筑工程有限公司</t>
  </si>
  <si>
    <t>610126100031923</t>
  </si>
  <si>
    <t>91610117MA6U170694</t>
  </si>
  <si>
    <t>陕西万兴源装饰工程有限公司</t>
  </si>
  <si>
    <t>610126100021407</t>
  </si>
  <si>
    <t>916101173337617219</t>
  </si>
  <si>
    <t>西安三森广告文化传播有限责任公司</t>
  </si>
  <si>
    <t>610126100001684</t>
  </si>
  <si>
    <t>9161011767328110XQ</t>
  </si>
  <si>
    <t>西安雍帝工贸有限公司</t>
  </si>
  <si>
    <t>610126100011294</t>
  </si>
  <si>
    <t>91610117057107095D</t>
  </si>
  <si>
    <t>西安鹏锈建材有限公司</t>
  </si>
  <si>
    <t>610126100033488</t>
  </si>
  <si>
    <t>91610117MA6U2NE912</t>
  </si>
  <si>
    <t>西安枫叶正红生物科技有限责任公司</t>
  </si>
  <si>
    <t>610126100018077</t>
  </si>
  <si>
    <t>916101173110890306</t>
  </si>
  <si>
    <t>西安市高陵区讯晟信息技术服务有限公司</t>
  </si>
  <si>
    <t>610126100070585</t>
  </si>
  <si>
    <t>91610117MA6X1HB77T</t>
  </si>
  <si>
    <t>西安代茂商贸有限公司</t>
  </si>
  <si>
    <t>610126100013722</t>
  </si>
  <si>
    <t>91610117081020141W</t>
  </si>
  <si>
    <t>西安秦巴药业有限公司</t>
  </si>
  <si>
    <t>610126100001551</t>
  </si>
  <si>
    <t>91610117727375575X</t>
  </si>
  <si>
    <t>西安镉镍建材有限公司</t>
  </si>
  <si>
    <t>610126100040505</t>
  </si>
  <si>
    <t>91610117MA6U87UX9B</t>
  </si>
  <si>
    <t>西安晟铭农业开发有限公司</t>
  </si>
  <si>
    <t>610126100026956</t>
  </si>
  <si>
    <t>91610117MA6TY66F70</t>
  </si>
  <si>
    <t>高陵县幻想饮食娱乐有限公司</t>
  </si>
  <si>
    <t>610126100006686</t>
  </si>
  <si>
    <t>91610117566022962H</t>
  </si>
  <si>
    <t>高陵梦乐网吧</t>
  </si>
  <si>
    <t>610126300002876</t>
  </si>
  <si>
    <t>91610117MA6U316D9H</t>
  </si>
  <si>
    <t>陕西龙文印刷科技有限公司</t>
  </si>
  <si>
    <t>610126100017574</t>
  </si>
  <si>
    <t>916101173110101859</t>
  </si>
  <si>
    <t>长庆石油勘探局有限公司矿区服务事业部泾渭苑物业服务处</t>
  </si>
  <si>
    <t>610126200000228</t>
  </si>
  <si>
    <t>91610117797455378D</t>
  </si>
  <si>
    <t>西安市高陵区星驰显商贸有限公司</t>
  </si>
  <si>
    <t>610126100069526</t>
  </si>
  <si>
    <t>91610117MA6X0G554E</t>
  </si>
  <si>
    <t>陕西辉耀供应链管理有限公司</t>
  </si>
  <si>
    <t>610126100060668</t>
  </si>
  <si>
    <t>91610117MA6WD0LD8N</t>
  </si>
  <si>
    <t>陕西鼎得龙装饰装修工程有限公司</t>
  </si>
  <si>
    <t>610126100039511</t>
  </si>
  <si>
    <t>91610117MA6U7ELH4J</t>
  </si>
  <si>
    <t>西安市高陵区毕天俊餐饮有限公司</t>
  </si>
  <si>
    <t>610126100036881</t>
  </si>
  <si>
    <t>91610117MA6U5H4B4P</t>
  </si>
  <si>
    <t>西安郡尚建筑工程服务有限公司</t>
  </si>
  <si>
    <t>610126100054577</t>
  </si>
  <si>
    <t>91610117MA6W1MJN1R</t>
  </si>
  <si>
    <t>西安琦博锐贸易有限公司</t>
  </si>
  <si>
    <t>610126100062251</t>
  </si>
  <si>
    <t>91610117MA6WGC410L</t>
  </si>
  <si>
    <t>西安鼎艺达建筑装饰工程有限责任公司</t>
  </si>
  <si>
    <t>610126100058302</t>
  </si>
  <si>
    <t>91610117MA6W729G9E</t>
  </si>
  <si>
    <t>西安春睿建筑垃圾处理有限公司</t>
  </si>
  <si>
    <t>610136100110836</t>
  </si>
  <si>
    <t>91610136MA6UT47K20</t>
  </si>
  <si>
    <t>西安恒佳睿工贸有限公司</t>
  </si>
  <si>
    <t>610126100057969</t>
  </si>
  <si>
    <t>91610117MA6W6BBJ5Q</t>
  </si>
  <si>
    <t>西安天隆物流有限公司</t>
  </si>
  <si>
    <t>610126100060406</t>
  </si>
  <si>
    <t>91610117MA6WCH4R52</t>
  </si>
  <si>
    <t>西安市高陵区继雷商贸有限公司</t>
  </si>
  <si>
    <t>610126100069964</t>
  </si>
  <si>
    <t>91610117MA6X10BB3P</t>
  </si>
  <si>
    <t>西安辰嘉物业管理有限公司</t>
  </si>
  <si>
    <t>610126100008967</t>
  </si>
  <si>
    <t>91610117583160806N</t>
  </si>
  <si>
    <t>陕西欣金恒农业开发有限公司</t>
  </si>
  <si>
    <t>610126100037405</t>
  </si>
  <si>
    <t>91610117MA6U5WM42A</t>
  </si>
  <si>
    <t>西安宝骏网络工程有限公司</t>
  </si>
  <si>
    <t>610126100015319</t>
  </si>
  <si>
    <t>916101170991421714</t>
  </si>
  <si>
    <t>西安纽思文化传播有限公司</t>
  </si>
  <si>
    <t>610126100030475</t>
  </si>
  <si>
    <t>91610117MA6U06WK9H</t>
  </si>
  <si>
    <t>西安安安广告文化传播有限公司</t>
  </si>
  <si>
    <t>610126100016022</t>
  </si>
  <si>
    <t>91610117397119973Q</t>
  </si>
  <si>
    <t>西安奉擂拓网络科技有限公司</t>
  </si>
  <si>
    <t>610126100067887</t>
  </si>
  <si>
    <t>91610117MA6WWPK82K</t>
  </si>
  <si>
    <t>陕西贾润喜电子商务有限公司</t>
  </si>
  <si>
    <t>610126100016428</t>
  </si>
  <si>
    <t>9161011731111067XH</t>
  </si>
  <si>
    <t>西安屹坤汽车销售服务有限公司</t>
  </si>
  <si>
    <t>610126100022207</t>
  </si>
  <si>
    <t>91610117351714419N</t>
  </si>
  <si>
    <t>西安博远建筑设备租赁有限公司</t>
  </si>
  <si>
    <t>610126100025429</t>
  </si>
  <si>
    <t>91610117MA6TXQ8Q95</t>
  </si>
  <si>
    <t>西安绚丽人生商贸有限公司</t>
  </si>
  <si>
    <t>610126100056667</t>
  </si>
  <si>
    <t>91610117MA6W3FRKX9</t>
  </si>
  <si>
    <t>西安环宇汽车销售服务有限公司</t>
  </si>
  <si>
    <t>610126100020588</t>
  </si>
  <si>
    <t>91610117333709261C</t>
  </si>
  <si>
    <t>西安利仁建筑安装有限公司</t>
  </si>
  <si>
    <t>610126100055537</t>
  </si>
  <si>
    <t>91610117MA6W2DDX62</t>
  </si>
  <si>
    <t>西安彩云楼餐饮服务有限公司</t>
  </si>
  <si>
    <t>610126100055795</t>
  </si>
  <si>
    <t>91610117MA6W2M710A</t>
  </si>
  <si>
    <t>西安林旺河工程有限公司</t>
  </si>
  <si>
    <t>610126100056474</t>
  </si>
  <si>
    <t>91610117MA6W37H432</t>
  </si>
  <si>
    <t>西安瞳望贸易有限公司</t>
  </si>
  <si>
    <t>610126100056423</t>
  </si>
  <si>
    <t>91610117MA6W36958X</t>
  </si>
  <si>
    <t>西安德信祥商贸有限公司</t>
  </si>
  <si>
    <t>610126100044885</t>
  </si>
  <si>
    <t>91610117MA6UQ1E25R</t>
  </si>
  <si>
    <t>西安市高陵区宇杰洗涤有限公司</t>
  </si>
  <si>
    <t>610126100024292</t>
  </si>
  <si>
    <t>91610117MA6TXE8384</t>
  </si>
  <si>
    <t>西安伟平辉建筑工程有限公司</t>
  </si>
  <si>
    <t>610126100032959</t>
  </si>
  <si>
    <t>91610117MA6U299Q04</t>
  </si>
  <si>
    <t>西安市高陵县建筑工程公司第二十工程处</t>
  </si>
  <si>
    <t>6101261150412</t>
  </si>
  <si>
    <t>91610117775941092K</t>
  </si>
  <si>
    <t>高陵县耿镇粮油副营公司</t>
  </si>
  <si>
    <t>6101261110204</t>
  </si>
  <si>
    <t>91610117MA6U2XG910</t>
  </si>
  <si>
    <t>高陵中信实业有限公司</t>
  </si>
  <si>
    <t>610126100007003</t>
  </si>
  <si>
    <t>9161011756604255XW</t>
  </si>
  <si>
    <t>陕西千好百草医药连锁有限公司西安高陵湾子分店</t>
  </si>
  <si>
    <t>610126200005168</t>
  </si>
  <si>
    <t>91610117333748295K</t>
  </si>
  <si>
    <t>西安京天利商贸有限公司</t>
  </si>
  <si>
    <t>610126100036793</t>
  </si>
  <si>
    <t>91610117MA6U5FTN6P</t>
  </si>
  <si>
    <t>西安永惠亮商贸有限公司</t>
  </si>
  <si>
    <t>610126100060578</t>
  </si>
  <si>
    <t>91610117MA6WCXQQ0R</t>
  </si>
  <si>
    <t>西安叶建工贸有限公司</t>
  </si>
  <si>
    <t>610126100029294</t>
  </si>
  <si>
    <t>91610117MA6TYQT48B</t>
  </si>
  <si>
    <t>西安市高陵区克有种植场</t>
  </si>
  <si>
    <t>610126300005788</t>
  </si>
  <si>
    <t>91610117MA6W1PUW3P</t>
  </si>
  <si>
    <t>西安鼎盛隆餐饮管理有限责任公司</t>
  </si>
  <si>
    <t>610126100072353</t>
  </si>
  <si>
    <t>91610117MA6X342R92</t>
  </si>
  <si>
    <t>西安源吉顺发建筑材料制造有限公司</t>
  </si>
  <si>
    <t>610126100053929</t>
  </si>
  <si>
    <t>91610117MA6W153D1P</t>
  </si>
  <si>
    <t>西安厚盖屯商贸有限公司</t>
  </si>
  <si>
    <t>610126100052713</t>
  </si>
  <si>
    <t>91610117MA6W06D30J</t>
  </si>
  <si>
    <t>西安蜀都旋转餐饮有限公司</t>
  </si>
  <si>
    <t>610126100032313</t>
  </si>
  <si>
    <t>91610117MA6U1ENU0D</t>
  </si>
  <si>
    <t>西安鼎达亚盛机电设备有限公司</t>
  </si>
  <si>
    <t>610126100063545</t>
  </si>
  <si>
    <t>91610117MA6WJYW23Q</t>
  </si>
  <si>
    <t>西安汇创弘安建筑工程有限公司</t>
  </si>
  <si>
    <t>610126100063537</t>
  </si>
  <si>
    <t>91610117MA6WJYQ09J</t>
  </si>
  <si>
    <t>西安天纬宏网络科技有限公司</t>
  </si>
  <si>
    <t>610126100067879</t>
  </si>
  <si>
    <t>91610117MA6WWNX12X</t>
  </si>
  <si>
    <t>西安晟源印务有限公司</t>
  </si>
  <si>
    <t>610126100012369</t>
  </si>
  <si>
    <t>91610117065328066Y</t>
  </si>
  <si>
    <t>西安市高陵区伟山尼软件科技有限公司</t>
  </si>
  <si>
    <t>610126100070147</t>
  </si>
  <si>
    <t>91610117MA6X17AG76</t>
  </si>
  <si>
    <t>西安市高陵区惠盛果商贸有限公司</t>
  </si>
  <si>
    <t>610126100070155</t>
  </si>
  <si>
    <t>91610117MA6X17AH51</t>
  </si>
  <si>
    <t>西安小幸运舞蹈艺术传播有限公司</t>
  </si>
  <si>
    <t>610126100067590</t>
  </si>
  <si>
    <t>91610117MA6WW48Y1F</t>
  </si>
  <si>
    <t>西安悦菡科商贸有限公司</t>
  </si>
  <si>
    <t>610126100067975</t>
  </si>
  <si>
    <t>91610117MA6WX0RX9J</t>
  </si>
  <si>
    <t>西安鸿运五洲信息技术服务有限公司</t>
  </si>
  <si>
    <t>610126100067959</t>
  </si>
  <si>
    <t>91610117MA6WX0HJ0X</t>
  </si>
  <si>
    <t>陕西鑫昌捷物业管理有限公司</t>
  </si>
  <si>
    <t>610126100067766</t>
  </si>
  <si>
    <t>91610117MA6WWHP076</t>
  </si>
  <si>
    <t>西安聚德文医疗设备有限公司</t>
  </si>
  <si>
    <t>610126100067135</t>
  </si>
  <si>
    <t>91610117MA6WU13Y0J</t>
  </si>
  <si>
    <t>西安均易生新能源有限公司</t>
  </si>
  <si>
    <t>610126100070376</t>
  </si>
  <si>
    <t>91610117MA6X1EF66P</t>
  </si>
  <si>
    <t>陕西温仁菲尔商贸有限公司</t>
  </si>
  <si>
    <t>610126100075549</t>
  </si>
  <si>
    <t>91610117MA6TP9BD17</t>
  </si>
  <si>
    <t>西安吉东舍商贸有限公司</t>
  </si>
  <si>
    <t>610126100075895</t>
  </si>
  <si>
    <t>91610117MA6TPPKJ1Y</t>
  </si>
  <si>
    <t>西安凡资良商贸有限公司</t>
  </si>
  <si>
    <t>610126100075758</t>
  </si>
  <si>
    <t>91610117MA6TPK216F</t>
  </si>
  <si>
    <t>西安信庆福威网络科技有限公司</t>
  </si>
  <si>
    <t>610126100075629</t>
  </si>
  <si>
    <t>91610117MA6TPDDH89</t>
  </si>
  <si>
    <t>西安盛联嘉网络有限公司</t>
  </si>
  <si>
    <t>610126100076105</t>
  </si>
  <si>
    <t>91610117MA6TPXG10L</t>
  </si>
  <si>
    <t>高陵宏发商贸有限公司</t>
  </si>
  <si>
    <t>610126100018702</t>
  </si>
  <si>
    <t>91610117321991896K</t>
  </si>
  <si>
    <t>西安万通公路工程有限责任公司</t>
  </si>
  <si>
    <t>610126100003510</t>
  </si>
  <si>
    <t>91610117688971998R</t>
  </si>
  <si>
    <t>西安晨升商贸有限公司</t>
  </si>
  <si>
    <t>610126100007958</t>
  </si>
  <si>
    <t>916101175750779149</t>
  </si>
  <si>
    <t>陕西纽菲思电子商贸有限公司</t>
  </si>
  <si>
    <t>610126100014821</t>
  </si>
  <si>
    <t>916101170960520825</t>
  </si>
  <si>
    <t>西安秦垚生态农业开发有限公司</t>
  </si>
  <si>
    <t>610126100027625</t>
  </si>
  <si>
    <t>91610117MA6TYC7FX5</t>
  </si>
  <si>
    <t>西安市高陵县建筑工程公司第二十八工程处</t>
  </si>
  <si>
    <t>6101261150400</t>
  </si>
  <si>
    <t>916101177759237324</t>
  </si>
  <si>
    <t>西安协汇商贸有限公司</t>
  </si>
  <si>
    <t>610126100021683</t>
  </si>
  <si>
    <t>91610117322370303L</t>
  </si>
  <si>
    <t>西安华通达汽车销售有限公司</t>
  </si>
  <si>
    <t>610126100016629</t>
  </si>
  <si>
    <t>91610117311002003U</t>
  </si>
  <si>
    <t>西安威奇畜牧服务有限公司</t>
  </si>
  <si>
    <t>610126100053275</t>
  </si>
  <si>
    <t>91610117MA6W0N7N2X</t>
  </si>
  <si>
    <t>西安金满福工贸有限公司</t>
  </si>
  <si>
    <t>610126100044318</t>
  </si>
  <si>
    <t>91610117MA6UPMAB55</t>
  </si>
  <si>
    <t>西安盛泉兴机电有限公司</t>
  </si>
  <si>
    <t>610126100047490</t>
  </si>
  <si>
    <t>91610117MA6URQCMXA</t>
  </si>
  <si>
    <t>西安隆迈鑫达建材有限公司</t>
  </si>
  <si>
    <t>610126100047449</t>
  </si>
  <si>
    <t>91610117MA6URNX05C</t>
  </si>
  <si>
    <t>西安顾前工贸有限公司</t>
  </si>
  <si>
    <t>610126100050164</t>
  </si>
  <si>
    <t>91610117MA6UWLJ83Q</t>
  </si>
  <si>
    <t>西安鼎艺云网络科技有限责任公司</t>
  </si>
  <si>
    <t>610126100049952</t>
  </si>
  <si>
    <t>91610117MA6UWDQ359</t>
  </si>
  <si>
    <t>西安网猫教育科技有限公司</t>
  </si>
  <si>
    <t>610126100050654</t>
  </si>
  <si>
    <t>91610117MA6UX4241P</t>
  </si>
  <si>
    <t>西安载润水电工程有限责任公司</t>
  </si>
  <si>
    <t>610113100138253</t>
  </si>
  <si>
    <t>91610113MA6U0U8087</t>
  </si>
  <si>
    <t>西安寿源农副产品配送有限公司</t>
  </si>
  <si>
    <t>610126100060721</t>
  </si>
  <si>
    <t>91610117MA6WD32417</t>
  </si>
  <si>
    <t>西安佳博运输有限公司</t>
  </si>
  <si>
    <t>610126100035262</t>
  </si>
  <si>
    <t>91610117MA6U4DHJ6A</t>
  </si>
  <si>
    <t>西安通达五金制造有限公司</t>
  </si>
  <si>
    <t>610126100049112</t>
  </si>
  <si>
    <t>91610117MA6UUDU995</t>
  </si>
  <si>
    <t>西安鼎尚煌商贸有限公司</t>
  </si>
  <si>
    <t>610126100045648</t>
  </si>
  <si>
    <t>91610117MA6UQFHQ93</t>
  </si>
  <si>
    <t>西安乐享家装饰工程有限公司</t>
  </si>
  <si>
    <t>610126100051366</t>
  </si>
  <si>
    <t>91610117MA6UXQDA0R</t>
  </si>
  <si>
    <t>西安市高陵区秀雅格商贸有限公司</t>
  </si>
  <si>
    <t>610126100070227</t>
  </si>
  <si>
    <t>91610117MA6X18FX0H</t>
  </si>
  <si>
    <t>西安巨峰创汇物资有限公司</t>
  </si>
  <si>
    <t>610126100063248</t>
  </si>
  <si>
    <t>91610117MA6WJDBF9D</t>
  </si>
  <si>
    <t>西安尚宏拓业工贸有限公司</t>
  </si>
  <si>
    <t>610126100063256</t>
  </si>
  <si>
    <t>91610117MA6WJDH206</t>
  </si>
  <si>
    <t>西安市高陵区蓝带子软件科技有限公司</t>
  </si>
  <si>
    <t>610126100070341</t>
  </si>
  <si>
    <t>91610117MA6X1D3C6J</t>
  </si>
  <si>
    <t>西安堃钰建筑工程有限公司</t>
  </si>
  <si>
    <t>610126100066476</t>
  </si>
  <si>
    <t>91610117MA6WRKELX3</t>
  </si>
  <si>
    <t>高陵速尔物流有限公司</t>
  </si>
  <si>
    <t>610126100021714</t>
  </si>
  <si>
    <t>916101173223376692</t>
  </si>
  <si>
    <t>西安宋红新商贸有限公司</t>
  </si>
  <si>
    <t>610126100075143</t>
  </si>
  <si>
    <t>91610117MA6TNBWF60</t>
  </si>
  <si>
    <t>陕西支付云网络科技有限公司</t>
  </si>
  <si>
    <t>610126100065813</t>
  </si>
  <si>
    <t>91610117MA6WPYJ071</t>
  </si>
  <si>
    <t>陕西梦泽怡商贸有限公司</t>
  </si>
  <si>
    <t>610126100074781</t>
  </si>
  <si>
    <t>91610117MA6TMPH51N</t>
  </si>
  <si>
    <t>西安德锦源贸易有限公司</t>
  </si>
  <si>
    <t>610126100075321</t>
  </si>
  <si>
    <t>91610117MA6TNXNH5Y</t>
  </si>
  <si>
    <t>西安市高陵区祥瑞置业有限公司</t>
  </si>
  <si>
    <t>610126100024549</t>
  </si>
  <si>
    <t>91610117MA6TXHAP9W</t>
  </si>
  <si>
    <t>西安市高陵区凯力龙商贸有限公司</t>
  </si>
  <si>
    <t>610126100070042</t>
  </si>
  <si>
    <t>91610117MA6X13ER1N</t>
  </si>
  <si>
    <t>西安市高陵区俊牛岭商贸有限公司</t>
  </si>
  <si>
    <t>610126100070059</t>
  </si>
  <si>
    <t>91610117MA6X13ET8D</t>
  </si>
  <si>
    <t>西安百利盈商贸有限公司</t>
  </si>
  <si>
    <t>610126100057387</t>
  </si>
  <si>
    <t>91610117MA6W4YHBXP</t>
  </si>
  <si>
    <t>西安振旺盛物资有限公司</t>
  </si>
  <si>
    <t>610126100057320</t>
  </si>
  <si>
    <t>91610117MA6W4XJT7H</t>
  </si>
  <si>
    <t>西安金滩生态文化旅游有限公司</t>
  </si>
  <si>
    <t>610126100033599</t>
  </si>
  <si>
    <t>91610117MA6U2QAC9M</t>
  </si>
  <si>
    <t>西安五福临门酒店有限公司</t>
  </si>
  <si>
    <t>610126100011251</t>
  </si>
  <si>
    <t>91610117051599025F</t>
  </si>
  <si>
    <t>西安鑫鼎鸿贸易有限公司</t>
  </si>
  <si>
    <t>610126100057303</t>
  </si>
  <si>
    <t>91610117MA6W4Q0C8U</t>
  </si>
  <si>
    <t>西安裕收物资有限公司</t>
  </si>
  <si>
    <t>610126100045146</t>
  </si>
  <si>
    <t>91610117MA6UQ6PH14</t>
  </si>
  <si>
    <t>西安鹏航数据服务有限公司</t>
  </si>
  <si>
    <t>610126100023790</t>
  </si>
  <si>
    <t>91610117MA6TX9RM0A</t>
  </si>
  <si>
    <t>西安盛杰驰腾建筑工程有限公司</t>
  </si>
  <si>
    <t>610126100042919</t>
  </si>
  <si>
    <t>91610117MA6UA9WN6E</t>
  </si>
  <si>
    <t>西安智丰建筑工程有限公司</t>
  </si>
  <si>
    <t>610126100027096</t>
  </si>
  <si>
    <t>91610117MA6TY7HFXR</t>
  </si>
  <si>
    <t>西安琨韵枫新能源有限公司</t>
  </si>
  <si>
    <t>610126100046593</t>
  </si>
  <si>
    <t>91610117MA6UR1T26Q</t>
  </si>
  <si>
    <t>西安权鑫汇工贸有限公司</t>
  </si>
  <si>
    <t>610126100047834</t>
  </si>
  <si>
    <t>91610117MA6UT3R621</t>
  </si>
  <si>
    <t>西安市高陵区获芦发商贸有限公司</t>
  </si>
  <si>
    <t>610126100069479</t>
  </si>
  <si>
    <t>91610117MA6X0G1Q0Y</t>
  </si>
  <si>
    <t>西安乙兆软件科技有限公司</t>
  </si>
  <si>
    <t>610126100048185</t>
  </si>
  <si>
    <t>91610117MA6UTGNT0C</t>
  </si>
  <si>
    <t>西安博睿通建筑工程有限公司</t>
  </si>
  <si>
    <t>610126100047043</t>
  </si>
  <si>
    <t>91610117MA6URCAM9A</t>
  </si>
  <si>
    <t>西安鼎德丰物资有限公司</t>
  </si>
  <si>
    <t>610126100047481</t>
  </si>
  <si>
    <t>91610117MA6URQ3G3H</t>
  </si>
  <si>
    <t>西安正欣宇电气设备有限公司</t>
  </si>
  <si>
    <t>610126100046920</t>
  </si>
  <si>
    <t>91610117MA6UR9T36K</t>
  </si>
  <si>
    <t>西安雅客达工贸有限责任公司</t>
  </si>
  <si>
    <t>610126100045509</t>
  </si>
  <si>
    <t>91610117MA6UQC9R8X</t>
  </si>
  <si>
    <t>西安康凯盈商贸有限公司</t>
  </si>
  <si>
    <t>610126100064304</t>
  </si>
  <si>
    <t>91610117MA6WLR4R1D</t>
  </si>
  <si>
    <t>西安疯狂轮滑文化传播有限公司</t>
  </si>
  <si>
    <t>610126100052359</t>
  </si>
  <si>
    <t>91610117MA6UYWEU2U</t>
  </si>
  <si>
    <t>陕西天众养老服务有限公司</t>
  </si>
  <si>
    <t>610126100065944</t>
  </si>
  <si>
    <t>91610117MA6WQC7B6G</t>
  </si>
  <si>
    <t>西安维强通华网络科技有限公司</t>
  </si>
  <si>
    <t>610126100064089</t>
  </si>
  <si>
    <t>91610117MA6WLBQN53</t>
  </si>
  <si>
    <t>西安市高陵区中欧矿业有限公司</t>
  </si>
  <si>
    <t>610126100013976</t>
  </si>
  <si>
    <t>91610117081041508U</t>
  </si>
  <si>
    <t>陕西华銮国际旅行社有限责任公司高陵泾渭门市部</t>
  </si>
  <si>
    <t>610126200011099</t>
  </si>
  <si>
    <t>91610117MA6WQAGD41</t>
  </si>
  <si>
    <t>西安同信维信息科技有限公司</t>
  </si>
  <si>
    <t>610126100063762</t>
  </si>
  <si>
    <t>91610117MA6WKJLE62</t>
  </si>
  <si>
    <t>陕西新西城废旧物资回收有限公司</t>
  </si>
  <si>
    <t>610126100065506</t>
  </si>
  <si>
    <t>91610117MA6WPCC45T</t>
  </si>
  <si>
    <t>西安中龙工程有限公司</t>
  </si>
  <si>
    <t>610126100074038</t>
  </si>
  <si>
    <t>91610117MA6X50B05H</t>
  </si>
  <si>
    <t>西安艾左萌贸易有限公司</t>
  </si>
  <si>
    <t>610126100075469</t>
  </si>
  <si>
    <t>91610117MA6TP79X7G</t>
  </si>
  <si>
    <t>陕西龙腾盛世网络科技有限公司</t>
  </si>
  <si>
    <t>610136100161392</t>
  </si>
  <si>
    <t>91610136MA6WGW6E4X</t>
  </si>
  <si>
    <t>西安韵秀物资有限公司</t>
  </si>
  <si>
    <t>610126100060359</t>
  </si>
  <si>
    <t>91610117MA6WCF2Q9K</t>
  </si>
  <si>
    <t>西安市高陵区俊速分软件科技有限公司</t>
  </si>
  <si>
    <t>610126100069921</t>
  </si>
  <si>
    <t>91610117MA6X0YGY0F</t>
  </si>
  <si>
    <t>西安麦蒙物资有限公司</t>
  </si>
  <si>
    <t>610126100060342</t>
  </si>
  <si>
    <t>91610117MA6WCF2302</t>
  </si>
  <si>
    <t>西安仟家福装饰工程有限公司</t>
  </si>
  <si>
    <t>610126100061031</t>
  </si>
  <si>
    <t>91610117MA6WE18H6F</t>
  </si>
  <si>
    <t>西安市高陵区战旗网咖网吧</t>
  </si>
  <si>
    <t>610126300000645</t>
  </si>
  <si>
    <t>9161011767328727X1</t>
  </si>
  <si>
    <t>西安永腾汇鑫商贸有限公司</t>
  </si>
  <si>
    <t>610126100060088</t>
  </si>
  <si>
    <t>91610117MA6WC33P42</t>
  </si>
  <si>
    <t>西安市高陵区柏合情合家欢家庭农场</t>
  </si>
  <si>
    <t>610126300006971</t>
  </si>
  <si>
    <t>91610117MA6WCJFC8K</t>
  </si>
  <si>
    <t>西安鑫德正实业有限公司</t>
  </si>
  <si>
    <t>610126100060238</t>
  </si>
  <si>
    <t>91610117MA6WC9JWX5</t>
  </si>
  <si>
    <t>西安宏达未来信息科技有限责任公司</t>
  </si>
  <si>
    <t>610126100074724</t>
  </si>
  <si>
    <t>91610117MA6TMMFQ2K</t>
  </si>
  <si>
    <t>西安市高陵区创新网络科技有限责任公司</t>
  </si>
  <si>
    <t>610126100025197</t>
  </si>
  <si>
    <t>91610117MA6TXNFG3K</t>
  </si>
  <si>
    <t>西安普菲铭商贸有限公司</t>
  </si>
  <si>
    <t>610126100064917</t>
  </si>
  <si>
    <t>91610117MA6WN7888M</t>
  </si>
  <si>
    <t>西安腾毅厨垃圾回收有限公司</t>
  </si>
  <si>
    <t>610126100064860</t>
  </si>
  <si>
    <t>91610117MA6WN20AX7</t>
  </si>
  <si>
    <t>西安融艺星物资有限公司</t>
  </si>
  <si>
    <t>610126100064290</t>
  </si>
  <si>
    <t>91610117MA6WLR4N93</t>
  </si>
  <si>
    <t>西安百耀辉商贸有限公司</t>
  </si>
  <si>
    <t>610126100064600</t>
  </si>
  <si>
    <t>91610117MA6WMRWK8W</t>
  </si>
  <si>
    <t>西安佳凯酒店有限公司</t>
  </si>
  <si>
    <t>610126100064659</t>
  </si>
  <si>
    <t>91610117MA6WMTM490</t>
  </si>
  <si>
    <t>西安坊通锐新能源有限公司</t>
  </si>
  <si>
    <t>610126100070392</t>
  </si>
  <si>
    <t>91610117MA6X1EPF35</t>
  </si>
  <si>
    <t>西安信德明诚商贸有限公司</t>
  </si>
  <si>
    <t>610126100072780</t>
  </si>
  <si>
    <t>91610117MA6X3EWH59</t>
  </si>
  <si>
    <t>西安凯利多商贸有限公司</t>
  </si>
  <si>
    <t>610126100072886</t>
  </si>
  <si>
    <t>91610117MA6X3JCQ5J</t>
  </si>
  <si>
    <t>西安维特儿网络科技有限责任公司</t>
  </si>
  <si>
    <t>610126100057717</t>
  </si>
  <si>
    <t>91610117MA6W5N787M</t>
  </si>
  <si>
    <t>西安市高陵区蓝水湖商贸有限公司</t>
  </si>
  <si>
    <t>610126100070309</t>
  </si>
  <si>
    <t>91610117MA6X1B0X3B</t>
  </si>
  <si>
    <t>西安伟华家政服务有限公司</t>
  </si>
  <si>
    <t>610126100017863</t>
  </si>
  <si>
    <t>91610117MA6U31GE0F</t>
  </si>
  <si>
    <t>西安市高陵区文琪信息科技有限公司</t>
  </si>
  <si>
    <t>610126100070528</t>
  </si>
  <si>
    <t>91610117MA6X1G2F29</t>
  </si>
  <si>
    <t>西安市高陵区小助手软件科技有限公司</t>
  </si>
  <si>
    <t>610126100070745</t>
  </si>
  <si>
    <t>91610117MA6X1N2A09</t>
  </si>
  <si>
    <t>西安市高陵区创兴源信息科技有限公司</t>
  </si>
  <si>
    <t>610126100070753</t>
  </si>
  <si>
    <t>91610117MA6X1N2B96</t>
  </si>
  <si>
    <t>西安市高陵区才宏显商贸有限公司</t>
  </si>
  <si>
    <t>610126100069809</t>
  </si>
  <si>
    <t>91610117MA6X0WQ19C</t>
  </si>
  <si>
    <t>西安市高陵区巨森软件科技有限公司</t>
  </si>
  <si>
    <t>610126100070761</t>
  </si>
  <si>
    <t>91610117MA6X1N4J7J</t>
  </si>
  <si>
    <t>西安市高陵区梧桐漆商贸有限公司</t>
  </si>
  <si>
    <t>610126100069841</t>
  </si>
  <si>
    <t>91610117MA6X0X2W2W</t>
  </si>
  <si>
    <t>西安市高陵区金凯丽商贸有限公司</t>
  </si>
  <si>
    <t>610126100070260</t>
  </si>
  <si>
    <t>91610117MA6X19Y8X2</t>
  </si>
  <si>
    <t>西安市高陵区白百合商贸有限公司</t>
  </si>
  <si>
    <t>610126100070278</t>
  </si>
  <si>
    <t>91610117MA6X19YD0D</t>
  </si>
  <si>
    <t>西安市高陵区翔宇果商贸有限公司</t>
  </si>
  <si>
    <t>610126100070122</t>
  </si>
  <si>
    <t>91610117MA6X16YG7G</t>
  </si>
  <si>
    <t>西安市高陵区火之光商贸有限公司</t>
  </si>
  <si>
    <t>610126100070139</t>
  </si>
  <si>
    <t>91610117MA6X16YKXP</t>
  </si>
  <si>
    <t>西安市高陵区菲菲燕商贸有限公司</t>
  </si>
  <si>
    <t>610126100069989</t>
  </si>
  <si>
    <t>91610117MA6X115LXN</t>
  </si>
  <si>
    <t>西安市高陵区海龟韵商贸有限公司</t>
  </si>
  <si>
    <t>610126100069997</t>
  </si>
  <si>
    <t>91610117MA6X11H476</t>
  </si>
  <si>
    <t>西安市高陵区天利和商贸有限公司</t>
  </si>
  <si>
    <t>610126100070091</t>
  </si>
  <si>
    <t>91610117MA6X14U48P</t>
  </si>
  <si>
    <t>西安市高陵区文棕果商贸有限公司</t>
  </si>
  <si>
    <t>610126100070106</t>
  </si>
  <si>
    <t>91610117MA6X15K20N</t>
  </si>
  <si>
    <t>西安市高陵区韵曲桐商贸有限公司</t>
  </si>
  <si>
    <t>610126100070251</t>
  </si>
  <si>
    <t>91610117MA6X19NT1G</t>
  </si>
  <si>
    <t>西安市高陵区俊园商贸有限公司</t>
  </si>
  <si>
    <t>610126100069794</t>
  </si>
  <si>
    <t>91610117MA6X0WL335</t>
  </si>
  <si>
    <t>西安市高陵区梅德利商贸有限公司</t>
  </si>
  <si>
    <t>610126100070286</t>
  </si>
  <si>
    <t>91610117MA6X1AH25Y</t>
  </si>
  <si>
    <t>西安春德思扭扭兔酒店管理有限责任公司</t>
  </si>
  <si>
    <t>610126100071504</t>
  </si>
  <si>
    <t>91610117MA6X2AXB67</t>
  </si>
  <si>
    <t>西安锐景龙商贸有限公司</t>
  </si>
  <si>
    <t>610126100062260</t>
  </si>
  <si>
    <t>91610117MA6WGCGC7R</t>
  </si>
  <si>
    <t>西安秀茹诚商贸有限公司</t>
  </si>
  <si>
    <t>610126100068324</t>
  </si>
  <si>
    <t>91610117MA6WXJYM5C</t>
  </si>
  <si>
    <t>西安市高陵区思怡衣商贸有限公司</t>
  </si>
  <si>
    <t>610126100070616</t>
  </si>
  <si>
    <t>91610117MA6X1J6Q64</t>
  </si>
  <si>
    <t>西安市高陵区腾越信息科技有限公司</t>
  </si>
  <si>
    <t>610126100070657</t>
  </si>
  <si>
    <t>91610117MA6X1K5D6A</t>
  </si>
  <si>
    <t>西安市高陵区谷之发商贸有限公司</t>
  </si>
  <si>
    <t>610126100069366</t>
  </si>
  <si>
    <t>91610117MA6X0FX5XW</t>
  </si>
  <si>
    <t>西安市高陵区贵博发商贸有限公司</t>
  </si>
  <si>
    <t>610126100069420</t>
  </si>
  <si>
    <t>91610117MA6X0G0T97</t>
  </si>
  <si>
    <t>西安市高陵区璞玉显商贸有限公司</t>
  </si>
  <si>
    <t>610126100069438</t>
  </si>
  <si>
    <t>91610117MA6X0G132F</t>
  </si>
  <si>
    <t>西安市高陵区善信显商贸有限公司</t>
  </si>
  <si>
    <t>610126100069495</t>
  </si>
  <si>
    <t>91610117MA6X0G44X5</t>
  </si>
  <si>
    <t>西安市高陵区宏才显商贸有限公司</t>
  </si>
  <si>
    <t>610126100069534</t>
  </si>
  <si>
    <t>91610117MA6X0G6K3F</t>
  </si>
  <si>
    <t>西安市高陵区见龙林商贸有限公司</t>
  </si>
  <si>
    <t>610126100069261</t>
  </si>
  <si>
    <t>91610117MA6X0FHE1B</t>
  </si>
  <si>
    <t>西安市高陵区进合显商贸有限公司</t>
  </si>
  <si>
    <t>610126100069446</t>
  </si>
  <si>
    <t>91610117MA6X0G1AXA</t>
  </si>
  <si>
    <t>西安市高陵区子昂发商贸有限公司</t>
  </si>
  <si>
    <t>610126100069454</t>
  </si>
  <si>
    <t>91610117MA6X0G1C65</t>
  </si>
  <si>
    <t>西安市高陵区水碧发商贸有限公司</t>
  </si>
  <si>
    <t>610126100069500</t>
  </si>
  <si>
    <t>91610117MA6X0G4C53</t>
  </si>
  <si>
    <t>西安市高陵区妙月桐商贸有限公司</t>
  </si>
  <si>
    <t>610126100069518</t>
  </si>
  <si>
    <t>91610117MA6X0G4E1Q</t>
  </si>
  <si>
    <t>西安市高陵区春杏发商贸有限公司</t>
  </si>
  <si>
    <t>610126100069462</t>
  </si>
  <si>
    <t>91610117MA6X0G1E2T</t>
  </si>
  <si>
    <t>西安市高陵区听莲发商贸有限公司</t>
  </si>
  <si>
    <t>610126100069542</t>
  </si>
  <si>
    <t>91610117MA6X0G6T73</t>
  </si>
  <si>
    <t>西安市高陵区胜雄桐商贸有限公司</t>
  </si>
  <si>
    <t>610126100069270</t>
  </si>
  <si>
    <t>91610117MA6X0FN3X3</t>
  </si>
  <si>
    <t>西安市高陵区心迪桐商贸有限公司</t>
  </si>
  <si>
    <t>610126100069288</t>
  </si>
  <si>
    <t>91610117MA6X0FN483</t>
  </si>
  <si>
    <t>西安市高陵区得贤桐商贸有限公司</t>
  </si>
  <si>
    <t>610126100069315</t>
  </si>
  <si>
    <t>91610117MA6X0FRD7A</t>
  </si>
  <si>
    <t>西安市高陵区德邻桐商贸有限公司</t>
  </si>
  <si>
    <t>610126100069323</t>
  </si>
  <si>
    <t>91610117MA6X0FRF30</t>
  </si>
  <si>
    <t>西安市高陵区思智桐商贸有限公司</t>
  </si>
  <si>
    <t>610126100069331</t>
  </si>
  <si>
    <t>91610117MA6X0FRHXJ</t>
  </si>
  <si>
    <t>西安市高陵区凯捷桐商贸有限公司</t>
  </si>
  <si>
    <t>610126100069340</t>
  </si>
  <si>
    <t>91610117MA6X0FRJ6C</t>
  </si>
  <si>
    <t>西安市高陵区敬义林商贸有限责任公司</t>
  </si>
  <si>
    <t>610126100069149</t>
  </si>
  <si>
    <t>91610117MA6X0CRQ5R</t>
  </si>
  <si>
    <t>西安市高陵区怀曼发商贸有限公司</t>
  </si>
  <si>
    <t>610126100069296</t>
  </si>
  <si>
    <t>91610117MA6X0FNH44</t>
  </si>
  <si>
    <t>西安市高陵区碧彤桐商贸有限公司</t>
  </si>
  <si>
    <t>610126100069253</t>
  </si>
  <si>
    <t>91610117MA6X0FBH82</t>
  </si>
  <si>
    <t>西安市高陵区乐音显商贸有限公司</t>
  </si>
  <si>
    <t>610126100069358</t>
  </si>
  <si>
    <t>91610117MA6X0FUD6J</t>
  </si>
  <si>
    <t>西安市高陵区承嗣桐商贸有限公司</t>
  </si>
  <si>
    <t>610126100069165</t>
  </si>
  <si>
    <t>91610117MA6X0DM54K</t>
  </si>
  <si>
    <t>西安市高陵区圣杰显商贸有限公司</t>
  </si>
  <si>
    <t>610126100069374</t>
  </si>
  <si>
    <t>91610117MA6X0FXW0T</t>
  </si>
  <si>
    <t>西安市高陵区寄蓉发商贸有限公司</t>
  </si>
  <si>
    <t>610126100069382</t>
  </si>
  <si>
    <t>91610117MA6X0FY646</t>
  </si>
  <si>
    <t>西安市高陵区刚豪林商贸有限公司</t>
  </si>
  <si>
    <t>610126100069173</t>
  </si>
  <si>
    <t>91610117MA6X0E7512</t>
  </si>
  <si>
    <t>西安市高陵区语琴发商贸有限公司</t>
  </si>
  <si>
    <t>610126100069212</t>
  </si>
  <si>
    <t>91610117MA6X0F6D32</t>
  </si>
  <si>
    <t>西安市高陵区智出桐商贸有限公司</t>
  </si>
  <si>
    <t>610126100069229</t>
  </si>
  <si>
    <t>91610117MA6X0F7L55</t>
  </si>
  <si>
    <t>西安市高陵区俊英显商贸有限公司</t>
  </si>
  <si>
    <t>610126100069399</t>
  </si>
  <si>
    <t>91610117MA6X0G087E</t>
  </si>
  <si>
    <t>西安市高陵区锐思显商贸有限公司</t>
  </si>
  <si>
    <t>610126100069403</t>
  </si>
  <si>
    <t>91610117MA6X0G0B1Y</t>
  </si>
  <si>
    <t>西安市高陵区槽立显商贸有限公司</t>
  </si>
  <si>
    <t>610126100069411</t>
  </si>
  <si>
    <t>91610117MA6X0G0H02</t>
  </si>
  <si>
    <t>西安市高陵区慕晴北商贸有限公司</t>
  </si>
  <si>
    <t>610126100069487</t>
  </si>
  <si>
    <t>91610117MA6X0G2P9F</t>
  </si>
  <si>
    <t>西安市高陵区竹兰发商贸有限公司</t>
  </si>
  <si>
    <t>610126100069237</t>
  </si>
  <si>
    <t>91610117MA6X0F8J5Q</t>
  </si>
  <si>
    <t>西安市高陵区鸿儒发商贸有限公司</t>
  </si>
  <si>
    <t>610126100069307</t>
  </si>
  <si>
    <t>91610117MA6X0FPR9H</t>
  </si>
  <si>
    <t>西安锐新泰装饰工程有限公司</t>
  </si>
  <si>
    <t>610126100068767</t>
  </si>
  <si>
    <t>91610117MA6WYWMMXK</t>
  </si>
  <si>
    <t>西安洋洋慧文化传媒有限公司</t>
  </si>
  <si>
    <t>610126100068775</t>
  </si>
  <si>
    <t>91610117MA6WYYLRXG</t>
  </si>
  <si>
    <t>西安天维岚文化传媒有限公司</t>
  </si>
  <si>
    <t>610126100068365</t>
  </si>
  <si>
    <t>91610117MA6WXMUD4M</t>
  </si>
  <si>
    <t>西安亿润泽商贸有限公司</t>
  </si>
  <si>
    <t>610126100068603</t>
  </si>
  <si>
    <t>91610117MA6WYEWUXC</t>
  </si>
  <si>
    <t>西安先知先食餐饮管理有限责任公司</t>
  </si>
  <si>
    <t>610126100030311</t>
  </si>
  <si>
    <t>91610117MA6U041298</t>
  </si>
  <si>
    <t>西安市高陵区魏江家庭农场</t>
  </si>
  <si>
    <t>610126300007909</t>
  </si>
  <si>
    <t>91610117MA6TUFJJ5T</t>
  </si>
  <si>
    <t>西安缘来多喜商贸有限公司</t>
  </si>
  <si>
    <t>610126100076156</t>
  </si>
  <si>
    <t>91610117MA6TPYWQXH</t>
  </si>
  <si>
    <t>西安市高陵区普泰澳鼎医疗设备有限公司</t>
  </si>
  <si>
    <t>610126100076293</t>
  </si>
  <si>
    <t>91610117MA6TQ3C00Q</t>
  </si>
  <si>
    <t>西安格瑞亚全屋定制家具有限公司</t>
  </si>
  <si>
    <t>610126100077411</t>
  </si>
  <si>
    <t>91610117MA6TRXMM18</t>
  </si>
  <si>
    <t>西安鼎鑫盛世商务信息咨询有限公司</t>
  </si>
  <si>
    <t>610126100076679</t>
  </si>
  <si>
    <t>91610117MA6TQWYA11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</si>
</sst>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7">
    <font>
      <sz val="10"/>
      <name val="Arial"/>
      <family val="2"/>
    </font>
    <font>
      <b/>
      <sz val="10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6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46.28125" style="4" customWidth="1"/>
    <col min="2" max="2" width="20.421875" style="0" customWidth="1"/>
    <col min="3" max="3" width="26.421875" style="0" customWidth="1"/>
  </cols>
  <sheetData>
    <row r="1" spans="1:3" ht="27.75" customHeight="1">
      <c r="A1" s="3" t="s">
        <v>0</v>
      </c>
      <c r="B1" s="1" t="s">
        <v>1</v>
      </c>
      <c r="C1" s="1" t="s">
        <v>2</v>
      </c>
    </row>
    <row r="2" spans="1:3" ht="12.75">
      <c r="A2" s="2" t="s">
        <v>621</v>
      </c>
      <c r="B2" s="2" t="s">
        <v>622</v>
      </c>
      <c r="C2" s="2" t="s">
        <v>623</v>
      </c>
    </row>
    <row r="3" spans="1:3" ht="12.75">
      <c r="A3" s="2" t="s">
        <v>27</v>
      </c>
      <c r="B3" s="2" t="s">
        <v>28</v>
      </c>
      <c r="C3" s="2" t="s">
        <v>29</v>
      </c>
    </row>
    <row r="4" spans="1:3" ht="12.75">
      <c r="A4" s="2" t="s">
        <v>438</v>
      </c>
      <c r="B4" s="2" t="s">
        <v>439</v>
      </c>
      <c r="C4" s="2" t="s">
        <v>440</v>
      </c>
    </row>
    <row r="5" spans="1:3" ht="12.75">
      <c r="A5" s="2" t="s">
        <v>699</v>
      </c>
      <c r="B5" s="2" t="s">
        <v>700</v>
      </c>
      <c r="C5" s="2" t="s">
        <v>701</v>
      </c>
    </row>
    <row r="6" spans="1:3" ht="12.75">
      <c r="A6" s="2" t="s">
        <v>537</v>
      </c>
      <c r="B6" s="2" t="s">
        <v>538</v>
      </c>
      <c r="C6" s="2" t="s">
        <v>539</v>
      </c>
    </row>
    <row r="7" spans="1:3" ht="12.75">
      <c r="A7" s="2" t="s">
        <v>435</v>
      </c>
      <c r="B7" s="2" t="s">
        <v>436</v>
      </c>
      <c r="C7" s="2" t="s">
        <v>437</v>
      </c>
    </row>
    <row r="8" spans="1:3" ht="12.75">
      <c r="A8" s="2" t="s">
        <v>354</v>
      </c>
      <c r="B8" s="2" t="s">
        <v>355</v>
      </c>
      <c r="C8" s="2" t="s">
        <v>356</v>
      </c>
    </row>
    <row r="9" spans="1:3" ht="12.75">
      <c r="A9" s="2" t="s">
        <v>231</v>
      </c>
      <c r="B9" s="2" t="s">
        <v>232</v>
      </c>
      <c r="C9" s="2" t="s">
        <v>233</v>
      </c>
    </row>
    <row r="10" spans="1:3" ht="12.75">
      <c r="A10" s="2" t="s">
        <v>540</v>
      </c>
      <c r="B10" s="2" t="s">
        <v>541</v>
      </c>
      <c r="C10" s="2" t="s">
        <v>542</v>
      </c>
    </row>
    <row r="11" spans="1:3" ht="12.75">
      <c r="A11" s="2" t="s">
        <v>285</v>
      </c>
      <c r="B11" s="2" t="s">
        <v>286</v>
      </c>
      <c r="C11" s="2" t="s">
        <v>287</v>
      </c>
    </row>
    <row r="12" spans="1:3" ht="12.75">
      <c r="A12" s="2" t="s">
        <v>264</v>
      </c>
      <c r="B12" s="2" t="s">
        <v>265</v>
      </c>
      <c r="C12" s="2" t="s">
        <v>266</v>
      </c>
    </row>
    <row r="13" spans="1:3" ht="12.75">
      <c r="A13" s="2" t="s">
        <v>132</v>
      </c>
      <c r="B13" s="2" t="s">
        <v>133</v>
      </c>
      <c r="C13" s="2" t="s">
        <v>134</v>
      </c>
    </row>
    <row r="14" spans="1:3" ht="25.5">
      <c r="A14" s="2" t="s">
        <v>453</v>
      </c>
      <c r="B14" s="2" t="s">
        <v>454</v>
      </c>
      <c r="C14" s="2" t="s">
        <v>455</v>
      </c>
    </row>
    <row r="15" spans="1:3" ht="12.75">
      <c r="A15" s="2" t="s">
        <v>198</v>
      </c>
      <c r="B15" s="2" t="s">
        <v>199</v>
      </c>
      <c r="C15" s="2" t="s">
        <v>200</v>
      </c>
    </row>
    <row r="16" spans="1:3" ht="25.5">
      <c r="A16" s="2" t="s">
        <v>99</v>
      </c>
      <c r="B16" s="2" t="s">
        <v>100</v>
      </c>
      <c r="C16" s="2" t="s">
        <v>101</v>
      </c>
    </row>
    <row r="17" spans="1:3" ht="12.75">
      <c r="A17" s="2" t="s">
        <v>168</v>
      </c>
      <c r="B17" s="2" t="s">
        <v>169</v>
      </c>
      <c r="C17" s="2" t="s">
        <v>170</v>
      </c>
    </row>
    <row r="18" spans="1:3" ht="12.75">
      <c r="A18" s="2" t="s">
        <v>273</v>
      </c>
      <c r="B18" s="2" t="s">
        <v>274</v>
      </c>
      <c r="C18" s="2" t="s">
        <v>275</v>
      </c>
    </row>
    <row r="19" spans="1:3" ht="25.5">
      <c r="A19" s="2" t="s">
        <v>165</v>
      </c>
      <c r="B19" s="2" t="s">
        <v>166</v>
      </c>
      <c r="C19" s="2" t="s">
        <v>167</v>
      </c>
    </row>
    <row r="20" spans="1:3" ht="25.5">
      <c r="A20" s="2" t="s">
        <v>789</v>
      </c>
      <c r="B20" s="2" t="s">
        <v>790</v>
      </c>
      <c r="C20" s="2" t="s">
        <v>791</v>
      </c>
    </row>
    <row r="21" spans="1:3" ht="12.75">
      <c r="A21" s="2" t="s">
        <v>450</v>
      </c>
      <c r="B21" s="2" t="s">
        <v>451</v>
      </c>
      <c r="C21" s="2" t="s">
        <v>452</v>
      </c>
    </row>
    <row r="22" spans="1:3" ht="12.75">
      <c r="A22" s="2" t="s">
        <v>318</v>
      </c>
      <c r="B22" s="2" t="s">
        <v>319</v>
      </c>
      <c r="C22" s="2" t="s">
        <v>320</v>
      </c>
    </row>
    <row r="23" spans="1:3" ht="12.75">
      <c r="A23" s="2" t="s">
        <v>276</v>
      </c>
      <c r="B23" s="2" t="s">
        <v>277</v>
      </c>
      <c r="C23" s="2" t="s">
        <v>278</v>
      </c>
    </row>
    <row r="24" spans="1:3" ht="12.75">
      <c r="A24" s="2" t="s">
        <v>498</v>
      </c>
      <c r="B24" s="2" t="s">
        <v>499</v>
      </c>
      <c r="C24" s="2" t="s">
        <v>500</v>
      </c>
    </row>
    <row r="25" spans="1:3" ht="25.5">
      <c r="A25" s="2" t="s">
        <v>186</v>
      </c>
      <c r="B25" s="2" t="s">
        <v>187</v>
      </c>
      <c r="C25" s="2" t="s">
        <v>188</v>
      </c>
    </row>
    <row r="26" spans="1:3" ht="12.75">
      <c r="A26" s="2" t="s">
        <v>363</v>
      </c>
      <c r="B26" s="2" t="s">
        <v>364</v>
      </c>
      <c r="C26" s="2" t="s">
        <v>365</v>
      </c>
    </row>
    <row r="27" spans="1:3" ht="12.75">
      <c r="A27" s="2" t="s">
        <v>804</v>
      </c>
      <c r="B27" s="2" t="s">
        <v>805</v>
      </c>
      <c r="C27" s="2" t="s">
        <v>806</v>
      </c>
    </row>
    <row r="28" spans="1:3" ht="12.75">
      <c r="A28" s="2" t="s">
        <v>441</v>
      </c>
      <c r="B28" s="2" t="s">
        <v>442</v>
      </c>
      <c r="C28" s="2" t="s">
        <v>443</v>
      </c>
    </row>
    <row r="29" spans="1:3" ht="12.75">
      <c r="A29" s="2" t="s">
        <v>135</v>
      </c>
      <c r="B29" s="2" t="s">
        <v>136</v>
      </c>
      <c r="C29" s="2" t="s">
        <v>137</v>
      </c>
    </row>
    <row r="30" spans="1:3" ht="12.75">
      <c r="A30" s="2" t="s">
        <v>708</v>
      </c>
      <c r="B30" s="2" t="s">
        <v>709</v>
      </c>
      <c r="C30" s="2" t="s">
        <v>710</v>
      </c>
    </row>
    <row r="31" spans="1:3" ht="12.75">
      <c r="A31" s="2" t="s">
        <v>630</v>
      </c>
      <c r="B31" s="2" t="s">
        <v>631</v>
      </c>
      <c r="C31" s="2" t="s">
        <v>632</v>
      </c>
    </row>
    <row r="32" spans="1:3" ht="25.5">
      <c r="A32" s="2" t="s">
        <v>396</v>
      </c>
      <c r="B32" s="2" t="s">
        <v>397</v>
      </c>
      <c r="C32" s="2" t="s">
        <v>398</v>
      </c>
    </row>
    <row r="33" spans="1:3" ht="25.5">
      <c r="A33" s="2" t="s">
        <v>543</v>
      </c>
      <c r="B33" s="2" t="s">
        <v>544</v>
      </c>
      <c r="C33" s="2" t="s">
        <v>545</v>
      </c>
    </row>
    <row r="34" spans="1:3" ht="12.75">
      <c r="A34" s="2" t="s">
        <v>156</v>
      </c>
      <c r="B34" s="2" t="s">
        <v>157</v>
      </c>
      <c r="C34" s="2" t="s">
        <v>158</v>
      </c>
    </row>
    <row r="35" spans="1:3" ht="12.75">
      <c r="A35" s="2" t="s">
        <v>780</v>
      </c>
      <c r="B35" s="2" t="s">
        <v>781</v>
      </c>
      <c r="C35" s="2" t="s">
        <v>782</v>
      </c>
    </row>
    <row r="36" spans="1:3" ht="12.75">
      <c r="A36" s="2" t="s">
        <v>195</v>
      </c>
      <c r="B36" s="2" t="s">
        <v>196</v>
      </c>
      <c r="C36" s="2" t="s">
        <v>197</v>
      </c>
    </row>
    <row r="37" spans="1:3" ht="12.75">
      <c r="A37" s="2" t="s">
        <v>405</v>
      </c>
      <c r="B37" s="2" t="s">
        <v>406</v>
      </c>
      <c r="C37" s="2" t="s">
        <v>407</v>
      </c>
    </row>
    <row r="38" spans="1:3" ht="12.75">
      <c r="A38" s="2" t="s">
        <v>606</v>
      </c>
      <c r="B38" s="2" t="s">
        <v>607</v>
      </c>
      <c r="C38" s="2" t="s">
        <v>608</v>
      </c>
    </row>
    <row r="39" spans="1:3" ht="12.75">
      <c r="A39" s="2" t="s">
        <v>483</v>
      </c>
      <c r="B39" s="2" t="s">
        <v>484</v>
      </c>
      <c r="C39" s="2" t="s">
        <v>485</v>
      </c>
    </row>
    <row r="40" spans="1:3" ht="25.5">
      <c r="A40" s="2" t="s">
        <v>795</v>
      </c>
      <c r="B40" s="2" t="s">
        <v>796</v>
      </c>
      <c r="C40" s="2" t="s">
        <v>797</v>
      </c>
    </row>
    <row r="41" spans="1:3" ht="12.75">
      <c r="A41" s="2" t="s">
        <v>597</v>
      </c>
      <c r="B41" s="2" t="s">
        <v>598</v>
      </c>
      <c r="C41" s="2" t="s">
        <v>599</v>
      </c>
    </row>
    <row r="42" spans="1:3" ht="12.75">
      <c r="A42" s="2" t="s">
        <v>108</v>
      </c>
      <c r="B42" s="2" t="s">
        <v>109</v>
      </c>
      <c r="C42" s="2" t="s">
        <v>110</v>
      </c>
    </row>
    <row r="43" spans="1:3" ht="25.5">
      <c r="A43" s="2" t="s">
        <v>357</v>
      </c>
      <c r="B43" s="2" t="s">
        <v>358</v>
      </c>
      <c r="C43" s="2" t="s">
        <v>359</v>
      </c>
    </row>
    <row r="44" spans="1:3" ht="12.75">
      <c r="A44" s="2" t="s">
        <v>327</v>
      </c>
      <c r="B44" s="2" t="s">
        <v>328</v>
      </c>
      <c r="C44" s="2" t="s">
        <v>329</v>
      </c>
    </row>
    <row r="45" spans="1:3" ht="12.75">
      <c r="A45" s="2" t="s">
        <v>279</v>
      </c>
      <c r="B45" s="2" t="s">
        <v>280</v>
      </c>
      <c r="C45" s="2" t="s">
        <v>281</v>
      </c>
    </row>
    <row r="46" spans="1:3" ht="12.75">
      <c r="A46" s="2" t="s">
        <v>705</v>
      </c>
      <c r="B46" s="2" t="s">
        <v>706</v>
      </c>
      <c r="C46" s="2" t="s">
        <v>707</v>
      </c>
    </row>
    <row r="47" spans="1:3" ht="12.75">
      <c r="A47" s="2" t="s">
        <v>801</v>
      </c>
      <c r="B47" s="2" t="s">
        <v>802</v>
      </c>
      <c r="C47" s="2" t="s">
        <v>803</v>
      </c>
    </row>
    <row r="48" spans="1:3" ht="12.75">
      <c r="A48" s="2" t="s">
        <v>492</v>
      </c>
      <c r="B48" s="2" t="s">
        <v>493</v>
      </c>
      <c r="C48" s="2" t="s">
        <v>494</v>
      </c>
    </row>
    <row r="49" spans="1:3" ht="12.75">
      <c r="A49" s="2" t="s">
        <v>150</v>
      </c>
      <c r="B49" s="2" t="s">
        <v>151</v>
      </c>
      <c r="C49" s="2" t="s">
        <v>152</v>
      </c>
    </row>
    <row r="50" spans="1:3" ht="12.75">
      <c r="A50" s="2" t="s">
        <v>723</v>
      </c>
      <c r="B50" s="2" t="s">
        <v>724</v>
      </c>
      <c r="C50" s="2" t="s">
        <v>725</v>
      </c>
    </row>
    <row r="51" spans="1:3" ht="25.5">
      <c r="A51" s="2" t="s">
        <v>846</v>
      </c>
      <c r="B51" s="2" t="s">
        <v>847</v>
      </c>
      <c r="C51" s="2" t="s">
        <v>848</v>
      </c>
    </row>
    <row r="52" spans="1:3" ht="25.5">
      <c r="A52" s="2" t="s">
        <v>339</v>
      </c>
      <c r="B52" s="2" t="s">
        <v>340</v>
      </c>
      <c r="C52" s="2" t="s">
        <v>341</v>
      </c>
    </row>
    <row r="53" spans="1:3" ht="12.75">
      <c r="A53" s="2" t="s">
        <v>486</v>
      </c>
      <c r="B53" s="2" t="s">
        <v>487</v>
      </c>
      <c r="C53" s="2" t="s">
        <v>488</v>
      </c>
    </row>
    <row r="54" spans="1:3" ht="12.75">
      <c r="A54" s="2" t="s">
        <v>762</v>
      </c>
      <c r="B54" s="2" t="s">
        <v>763</v>
      </c>
      <c r="C54" s="2" t="s">
        <v>764</v>
      </c>
    </row>
    <row r="55" spans="1:3" ht="12.75">
      <c r="A55" s="2" t="s">
        <v>504</v>
      </c>
      <c r="B55" s="2" t="s">
        <v>505</v>
      </c>
      <c r="C55" s="2" t="s">
        <v>506</v>
      </c>
    </row>
    <row r="56" spans="1:3" ht="12.75">
      <c r="A56" s="2" t="s">
        <v>516</v>
      </c>
      <c r="B56" s="2" t="s">
        <v>517</v>
      </c>
      <c r="C56" s="2" t="s">
        <v>518</v>
      </c>
    </row>
    <row r="57" spans="1:3" ht="12.75">
      <c r="A57" s="2" t="s">
        <v>390</v>
      </c>
      <c r="B57" s="2" t="s">
        <v>391</v>
      </c>
      <c r="C57" s="2" t="s">
        <v>392</v>
      </c>
    </row>
    <row r="58" spans="1:3" ht="25.5">
      <c r="A58" s="2" t="s">
        <v>111</v>
      </c>
      <c r="B58" s="2" t="s">
        <v>112</v>
      </c>
      <c r="C58" s="2" t="s">
        <v>113</v>
      </c>
    </row>
    <row r="59" spans="1:3" ht="12.75">
      <c r="A59" s="2" t="s">
        <v>480</v>
      </c>
      <c r="B59" s="2" t="s">
        <v>481</v>
      </c>
      <c r="C59" s="2" t="s">
        <v>482</v>
      </c>
    </row>
    <row r="60" spans="1:3" ht="12.75">
      <c r="A60" s="2" t="s">
        <v>627</v>
      </c>
      <c r="B60" s="2" t="s">
        <v>628</v>
      </c>
      <c r="C60" s="2" t="s">
        <v>629</v>
      </c>
    </row>
    <row r="61" spans="1:3" ht="12.75">
      <c r="A61" s="2" t="s">
        <v>381</v>
      </c>
      <c r="B61" s="2" t="s">
        <v>382</v>
      </c>
      <c r="C61" s="2" t="s">
        <v>383</v>
      </c>
    </row>
    <row r="62" spans="1:3" ht="12.75">
      <c r="A62" s="2" t="s">
        <v>210</v>
      </c>
      <c r="B62" s="2" t="s">
        <v>211</v>
      </c>
      <c r="C62" s="2" t="s">
        <v>212</v>
      </c>
    </row>
    <row r="63" spans="1:3" ht="25.5">
      <c r="A63" s="2" t="s">
        <v>921</v>
      </c>
      <c r="B63" s="2" t="s">
        <v>922</v>
      </c>
      <c r="C63" s="2" t="s">
        <v>923</v>
      </c>
    </row>
    <row r="64" spans="1:3" ht="12.75">
      <c r="A64" s="2" t="s">
        <v>468</v>
      </c>
      <c r="B64" s="2" t="s">
        <v>469</v>
      </c>
      <c r="C64" s="2" t="s">
        <v>470</v>
      </c>
    </row>
    <row r="65" spans="1:3" ht="12.75">
      <c r="A65" s="2" t="s">
        <v>333</v>
      </c>
      <c r="B65" s="2" t="s">
        <v>334</v>
      </c>
      <c r="C65" s="2" t="s">
        <v>335</v>
      </c>
    </row>
    <row r="66" spans="1:3" ht="12.75">
      <c r="A66" s="2" t="s">
        <v>48</v>
      </c>
      <c r="B66" s="2" t="s">
        <v>49</v>
      </c>
      <c r="C66" s="2" t="s">
        <v>50</v>
      </c>
    </row>
    <row r="67" spans="1:3" ht="12.75">
      <c r="A67" s="2" t="s">
        <v>423</v>
      </c>
      <c r="B67" s="2" t="s">
        <v>424</v>
      </c>
      <c r="C67" s="2" t="s">
        <v>425</v>
      </c>
    </row>
    <row r="68" spans="1:3" ht="12.75">
      <c r="A68" s="2" t="s">
        <v>711</v>
      </c>
      <c r="B68" s="2" t="s">
        <v>712</v>
      </c>
      <c r="C68" s="2" t="s">
        <v>713</v>
      </c>
    </row>
    <row r="69" spans="1:3" ht="12.75">
      <c r="A69" s="2" t="s">
        <v>189</v>
      </c>
      <c r="B69" s="2" t="s">
        <v>190</v>
      </c>
      <c r="C69" s="2" t="s">
        <v>191</v>
      </c>
    </row>
    <row r="70" spans="1:3" ht="12.75">
      <c r="A70" s="2" t="s">
        <v>525</v>
      </c>
      <c r="B70" s="2" t="s">
        <v>526</v>
      </c>
      <c r="C70" s="2" t="s">
        <v>527</v>
      </c>
    </row>
    <row r="71" spans="1:3" ht="12.75">
      <c r="A71" s="2" t="s">
        <v>51</v>
      </c>
      <c r="B71" s="2" t="s">
        <v>52</v>
      </c>
      <c r="C71" s="2" t="s">
        <v>53</v>
      </c>
    </row>
    <row r="72" spans="1:3" ht="12.75">
      <c r="A72" s="2" t="s">
        <v>570</v>
      </c>
      <c r="B72" s="2" t="s">
        <v>571</v>
      </c>
      <c r="C72" s="2" t="s">
        <v>572</v>
      </c>
    </row>
    <row r="73" spans="1:3" ht="12.75">
      <c r="A73" s="2" t="s">
        <v>765</v>
      </c>
      <c r="B73" s="2" t="s">
        <v>766</v>
      </c>
      <c r="C73" s="2" t="s">
        <v>767</v>
      </c>
    </row>
    <row r="74" spans="1:3" ht="12.75">
      <c r="A74" s="2" t="s">
        <v>297</v>
      </c>
      <c r="B74" s="2" t="s">
        <v>298</v>
      </c>
      <c r="C74" s="2" t="s">
        <v>299</v>
      </c>
    </row>
    <row r="75" spans="1:3" ht="12.75">
      <c r="A75" s="2" t="s">
        <v>678</v>
      </c>
      <c r="B75" s="2" t="s">
        <v>679</v>
      </c>
      <c r="C75" s="2" t="s">
        <v>680</v>
      </c>
    </row>
    <row r="76" spans="1:3" ht="25.5">
      <c r="A76" s="2" t="s">
        <v>558</v>
      </c>
      <c r="B76" s="2" t="s">
        <v>559</v>
      </c>
      <c r="C76" s="2" t="s">
        <v>560</v>
      </c>
    </row>
    <row r="77" spans="1:3" ht="25.5">
      <c r="A77" s="2" t="s">
        <v>1065</v>
      </c>
      <c r="B77" s="2" t="s">
        <v>1066</v>
      </c>
      <c r="C77" s="2" t="s">
        <v>1067</v>
      </c>
    </row>
    <row r="78" spans="1:3" ht="25.5">
      <c r="A78" s="2" t="s">
        <v>465</v>
      </c>
      <c r="B78" s="2" t="s">
        <v>466</v>
      </c>
      <c r="C78" s="2" t="s">
        <v>467</v>
      </c>
    </row>
    <row r="79" spans="1:3" ht="25.5">
      <c r="A79" s="2" t="s">
        <v>660</v>
      </c>
      <c r="B79" s="2" t="s">
        <v>661</v>
      </c>
      <c r="C79" s="2" t="s">
        <v>662</v>
      </c>
    </row>
    <row r="80" spans="1:3" ht="25.5">
      <c r="A80" s="2" t="s">
        <v>375</v>
      </c>
      <c r="B80" s="2" t="s">
        <v>376</v>
      </c>
      <c r="C80" s="2" t="s">
        <v>377</v>
      </c>
    </row>
    <row r="81" spans="1:3" ht="12.75">
      <c r="A81" s="2" t="s">
        <v>612</v>
      </c>
      <c r="B81" s="2" t="s">
        <v>613</v>
      </c>
      <c r="C81" s="2" t="s">
        <v>614</v>
      </c>
    </row>
    <row r="82" spans="1:3" ht="12.75">
      <c r="A82" s="2" t="s">
        <v>852</v>
      </c>
      <c r="B82" s="2" t="s">
        <v>853</v>
      </c>
      <c r="C82" s="2" t="s">
        <v>854</v>
      </c>
    </row>
    <row r="83" spans="1:3" ht="25.5">
      <c r="A83" s="2" t="s">
        <v>417</v>
      </c>
      <c r="B83" s="2" t="s">
        <v>418</v>
      </c>
      <c r="C83" s="2" t="s">
        <v>419</v>
      </c>
    </row>
    <row r="84" spans="1:3" ht="12.75">
      <c r="A84" s="2" t="s">
        <v>777</v>
      </c>
      <c r="B84" s="2" t="s">
        <v>778</v>
      </c>
      <c r="C84" s="2" t="s">
        <v>779</v>
      </c>
    </row>
    <row r="85" spans="1:3" ht="12.75">
      <c r="A85" s="2" t="s">
        <v>96</v>
      </c>
      <c r="B85" s="2" t="s">
        <v>97</v>
      </c>
      <c r="C85" s="2" t="s">
        <v>98</v>
      </c>
    </row>
    <row r="86" spans="1:3" ht="12.75">
      <c r="A86" s="2" t="s">
        <v>495</v>
      </c>
      <c r="B86" s="2" t="s">
        <v>496</v>
      </c>
      <c r="C86" s="2" t="s">
        <v>497</v>
      </c>
    </row>
    <row r="87" spans="1:3" ht="12.75">
      <c r="A87" s="2" t="s">
        <v>12</v>
      </c>
      <c r="B87" s="2" t="s">
        <v>13</v>
      </c>
      <c r="C87" s="2" t="s">
        <v>14</v>
      </c>
    </row>
    <row r="88" spans="1:3" ht="12.75">
      <c r="A88" s="2" t="s">
        <v>228</v>
      </c>
      <c r="B88" s="2" t="s">
        <v>229</v>
      </c>
      <c r="C88" s="2" t="s">
        <v>230</v>
      </c>
    </row>
    <row r="89" spans="1:3" ht="25.5">
      <c r="A89" s="2" t="s">
        <v>1062</v>
      </c>
      <c r="B89" s="2" t="s">
        <v>1063</v>
      </c>
      <c r="C89" s="2" t="s">
        <v>1064</v>
      </c>
    </row>
    <row r="90" spans="1:3" ht="12.75">
      <c r="A90" s="2" t="s">
        <v>429</v>
      </c>
      <c r="B90" s="2" t="s">
        <v>430</v>
      </c>
      <c r="C90" s="2" t="s">
        <v>431</v>
      </c>
    </row>
    <row r="91" spans="1:3" ht="12.75">
      <c r="A91" s="2" t="s">
        <v>657</v>
      </c>
      <c r="B91" s="2" t="s">
        <v>658</v>
      </c>
      <c r="C91" s="2" t="s">
        <v>659</v>
      </c>
    </row>
    <row r="92" spans="1:3" ht="12.75">
      <c r="A92" s="2" t="s">
        <v>369</v>
      </c>
      <c r="B92" s="2" t="s">
        <v>370</v>
      </c>
      <c r="C92" s="2" t="s">
        <v>371</v>
      </c>
    </row>
    <row r="93" spans="1:3" ht="12.75">
      <c r="A93" s="2" t="s">
        <v>204</v>
      </c>
      <c r="B93" s="2" t="s">
        <v>205</v>
      </c>
      <c r="C93" s="2" t="s">
        <v>206</v>
      </c>
    </row>
    <row r="94" spans="1:3" ht="12.75">
      <c r="A94" s="2" t="s">
        <v>159</v>
      </c>
      <c r="B94" s="2" t="s">
        <v>160</v>
      </c>
      <c r="C94" s="2" t="s">
        <v>161</v>
      </c>
    </row>
    <row r="95" spans="1:3" ht="12.75">
      <c r="A95" s="2" t="s">
        <v>306</v>
      </c>
      <c r="B95" s="2" t="s">
        <v>307</v>
      </c>
      <c r="C95" s="2" t="s">
        <v>308</v>
      </c>
    </row>
    <row r="96" spans="1:3" ht="12.75">
      <c r="A96" s="2" t="s">
        <v>201</v>
      </c>
      <c r="B96" s="2" t="s">
        <v>202</v>
      </c>
      <c r="C96" s="2" t="s">
        <v>203</v>
      </c>
    </row>
    <row r="97" spans="1:3" ht="12.75">
      <c r="A97" s="2" t="s">
        <v>216</v>
      </c>
      <c r="B97" s="2" t="s">
        <v>217</v>
      </c>
      <c r="C97" s="2" t="s">
        <v>218</v>
      </c>
    </row>
    <row r="98" spans="1:3" ht="12.75">
      <c r="A98" s="2" t="s">
        <v>288</v>
      </c>
      <c r="B98" s="2" t="s">
        <v>289</v>
      </c>
      <c r="C98" s="2" t="s">
        <v>290</v>
      </c>
    </row>
    <row r="99" spans="1:3" ht="12.75">
      <c r="A99" s="2" t="s">
        <v>471</v>
      </c>
      <c r="B99" s="2" t="s">
        <v>472</v>
      </c>
      <c r="C99" s="2" t="s">
        <v>473</v>
      </c>
    </row>
    <row r="100" spans="1:3" ht="25.5">
      <c r="A100" s="2" t="s">
        <v>9</v>
      </c>
      <c r="B100" s="2" t="s">
        <v>10</v>
      </c>
      <c r="C100" s="2" t="s">
        <v>11</v>
      </c>
    </row>
    <row r="101" spans="1:3" ht="12.75">
      <c r="A101" s="2" t="s">
        <v>123</v>
      </c>
      <c r="B101" s="2" t="s">
        <v>124</v>
      </c>
      <c r="C101" s="2" t="s">
        <v>125</v>
      </c>
    </row>
    <row r="102" spans="1:3" ht="25.5">
      <c r="A102" s="2" t="s">
        <v>831</v>
      </c>
      <c r="B102" s="2" t="s">
        <v>832</v>
      </c>
      <c r="C102" s="2" t="s">
        <v>833</v>
      </c>
    </row>
    <row r="103" spans="1:3" ht="12.75">
      <c r="A103" s="2" t="s">
        <v>294</v>
      </c>
      <c r="B103" s="2" t="s">
        <v>295</v>
      </c>
      <c r="C103" s="2" t="s">
        <v>296</v>
      </c>
    </row>
    <row r="104" spans="1:3" ht="12.75">
      <c r="A104" s="2" t="s">
        <v>114</v>
      </c>
      <c r="B104" s="2" t="s">
        <v>115</v>
      </c>
      <c r="C104" s="2" t="s">
        <v>116</v>
      </c>
    </row>
    <row r="105" spans="1:3" ht="12.75">
      <c r="A105" s="2" t="s">
        <v>342</v>
      </c>
      <c r="B105" s="2" t="s">
        <v>343</v>
      </c>
      <c r="C105" s="2" t="s">
        <v>344</v>
      </c>
    </row>
    <row r="106" spans="1:3" ht="12.75">
      <c r="A106" s="2" t="s">
        <v>312</v>
      </c>
      <c r="B106" s="2" t="s">
        <v>313</v>
      </c>
      <c r="C106" s="2" t="s">
        <v>314</v>
      </c>
    </row>
    <row r="107" spans="1:3" ht="25.5">
      <c r="A107" s="2" t="s">
        <v>594</v>
      </c>
      <c r="B107" s="2" t="s">
        <v>595</v>
      </c>
      <c r="C107" s="2" t="s">
        <v>596</v>
      </c>
    </row>
    <row r="108" spans="1:3" ht="12.75">
      <c r="A108" s="2" t="s">
        <v>564</v>
      </c>
      <c r="B108" s="2" t="s">
        <v>565</v>
      </c>
      <c r="C108" s="2" t="s">
        <v>566</v>
      </c>
    </row>
    <row r="109" spans="1:3" ht="12.75">
      <c r="A109" s="2" t="s">
        <v>642</v>
      </c>
      <c r="B109" s="2" t="s">
        <v>643</v>
      </c>
      <c r="C109" s="2" t="s">
        <v>644</v>
      </c>
    </row>
    <row r="110" spans="1:3" ht="12.75">
      <c r="A110" s="2" t="s">
        <v>84</v>
      </c>
      <c r="B110" s="2" t="s">
        <v>85</v>
      </c>
      <c r="C110" s="2" t="s">
        <v>86</v>
      </c>
    </row>
    <row r="111" spans="1:3" ht="12.75">
      <c r="A111" s="2" t="s">
        <v>510</v>
      </c>
      <c r="B111" s="2" t="s">
        <v>511</v>
      </c>
      <c r="C111" s="2" t="s">
        <v>512</v>
      </c>
    </row>
    <row r="112" spans="1:3" ht="12.75">
      <c r="A112" s="2" t="s">
        <v>237</v>
      </c>
      <c r="B112" s="2" t="s">
        <v>238</v>
      </c>
      <c r="C112" s="2" t="s">
        <v>239</v>
      </c>
    </row>
    <row r="113" spans="1:3" ht="12.75">
      <c r="A113" s="2" t="s">
        <v>573</v>
      </c>
      <c r="B113" s="2" t="s">
        <v>574</v>
      </c>
      <c r="C113" s="2" t="s">
        <v>575</v>
      </c>
    </row>
    <row r="114" spans="1:3" ht="12.75">
      <c r="A114" s="2" t="s">
        <v>609</v>
      </c>
      <c r="B114" s="2" t="s">
        <v>610</v>
      </c>
      <c r="C114" s="2" t="s">
        <v>611</v>
      </c>
    </row>
    <row r="115" spans="1:3" ht="12.75">
      <c r="A115" s="2" t="s">
        <v>672</v>
      </c>
      <c r="B115" s="2" t="s">
        <v>673</v>
      </c>
      <c r="C115" s="2" t="s">
        <v>674</v>
      </c>
    </row>
    <row r="116" spans="1:3" ht="12.75">
      <c r="A116" s="2" t="s">
        <v>849</v>
      </c>
      <c r="B116" s="2" t="s">
        <v>850</v>
      </c>
      <c r="C116" s="2" t="s">
        <v>851</v>
      </c>
    </row>
    <row r="117" spans="1:3" ht="12.75">
      <c r="A117" s="2" t="s">
        <v>3</v>
      </c>
      <c r="B117" s="2" t="s">
        <v>4</v>
      </c>
      <c r="C117" s="2" t="s">
        <v>5</v>
      </c>
    </row>
    <row r="118" spans="1:3" ht="12.75">
      <c r="A118" s="2" t="s">
        <v>330</v>
      </c>
      <c r="B118" s="2" t="s">
        <v>331</v>
      </c>
      <c r="C118" s="2" t="s">
        <v>332</v>
      </c>
    </row>
    <row r="119" spans="1:3" ht="12.75">
      <c r="A119" s="2" t="s">
        <v>648</v>
      </c>
      <c r="B119" s="2" t="s">
        <v>649</v>
      </c>
      <c r="C119" s="2" t="s">
        <v>650</v>
      </c>
    </row>
    <row r="120" spans="1:3" ht="12.75">
      <c r="A120" s="2" t="s">
        <v>729</v>
      </c>
      <c r="B120" s="2" t="s">
        <v>730</v>
      </c>
      <c r="C120" s="2" t="s">
        <v>731</v>
      </c>
    </row>
    <row r="121" spans="1:3" ht="12.75">
      <c r="A121" s="2" t="s">
        <v>402</v>
      </c>
      <c r="B121" s="2" t="s">
        <v>403</v>
      </c>
      <c r="C121" s="2" t="s">
        <v>404</v>
      </c>
    </row>
    <row r="122" spans="1:3" ht="12.75">
      <c r="A122" s="2" t="s">
        <v>546</v>
      </c>
      <c r="B122" s="2" t="s">
        <v>547</v>
      </c>
      <c r="C122" s="2" t="s">
        <v>548</v>
      </c>
    </row>
    <row r="123" spans="1:3" ht="12.75">
      <c r="A123" s="2" t="s">
        <v>687</v>
      </c>
      <c r="B123" s="2" t="s">
        <v>688</v>
      </c>
      <c r="C123" s="2" t="s">
        <v>689</v>
      </c>
    </row>
    <row r="124" spans="1:3" ht="12.75">
      <c r="A124" s="2" t="s">
        <v>600</v>
      </c>
      <c r="B124" s="2" t="s">
        <v>601</v>
      </c>
      <c r="C124" s="2" t="s">
        <v>602</v>
      </c>
    </row>
    <row r="125" spans="1:3" ht="12.75">
      <c r="A125" s="2" t="s">
        <v>603</v>
      </c>
      <c r="B125" s="2" t="s">
        <v>604</v>
      </c>
      <c r="C125" s="2" t="s">
        <v>605</v>
      </c>
    </row>
    <row r="126" spans="1:3" ht="12.75">
      <c r="A126" s="2" t="s">
        <v>459</v>
      </c>
      <c r="B126" s="2" t="s">
        <v>460</v>
      </c>
      <c r="C126" s="2" t="s">
        <v>461</v>
      </c>
    </row>
    <row r="127" spans="1:3" ht="12.75">
      <c r="A127" s="2" t="s">
        <v>321</v>
      </c>
      <c r="B127" s="2" t="s">
        <v>322</v>
      </c>
      <c r="C127" s="2" t="s">
        <v>323</v>
      </c>
    </row>
    <row r="128" spans="1:3" ht="12.75">
      <c r="A128" s="2" t="s">
        <v>141</v>
      </c>
      <c r="B128" s="2" t="s">
        <v>142</v>
      </c>
      <c r="C128" s="2" t="s">
        <v>143</v>
      </c>
    </row>
    <row r="129" spans="1:3" ht="12.75">
      <c r="A129" s="2" t="s">
        <v>858</v>
      </c>
      <c r="B129" s="2" t="s">
        <v>859</v>
      </c>
      <c r="C129" s="2" t="s">
        <v>860</v>
      </c>
    </row>
    <row r="130" spans="1:3" ht="12.75">
      <c r="A130" s="2" t="s">
        <v>774</v>
      </c>
      <c r="B130" s="2" t="s">
        <v>775</v>
      </c>
      <c r="C130" s="2" t="s">
        <v>776</v>
      </c>
    </row>
    <row r="131" spans="1:3" ht="25.5">
      <c r="A131" s="2" t="s">
        <v>243</v>
      </c>
      <c r="B131" s="2" t="s">
        <v>244</v>
      </c>
      <c r="C131" s="2" t="s">
        <v>245</v>
      </c>
    </row>
    <row r="132" spans="1:3" ht="12.75">
      <c r="A132" s="2" t="s">
        <v>54</v>
      </c>
      <c r="B132" s="2" t="s">
        <v>55</v>
      </c>
      <c r="C132" s="2" t="s">
        <v>56</v>
      </c>
    </row>
    <row r="133" spans="1:3" ht="12.75">
      <c r="A133" s="2" t="s">
        <v>360</v>
      </c>
      <c r="B133" s="2" t="s">
        <v>361</v>
      </c>
      <c r="C133" s="2" t="s">
        <v>362</v>
      </c>
    </row>
    <row r="134" spans="1:3" ht="12.75">
      <c r="A134" s="2" t="s">
        <v>696</v>
      </c>
      <c r="B134" s="2" t="s">
        <v>697</v>
      </c>
      <c r="C134" s="2" t="s">
        <v>698</v>
      </c>
    </row>
    <row r="135" spans="1:3" ht="12.75">
      <c r="A135" s="2" t="s">
        <v>750</v>
      </c>
      <c r="B135" s="2" t="s">
        <v>751</v>
      </c>
      <c r="C135" s="2" t="s">
        <v>752</v>
      </c>
    </row>
    <row r="136" spans="1:3" ht="12.75">
      <c r="A136" s="2" t="s">
        <v>270</v>
      </c>
      <c r="B136" s="2" t="s">
        <v>271</v>
      </c>
      <c r="C136" s="2" t="s">
        <v>272</v>
      </c>
    </row>
    <row r="137" spans="1:3" ht="12.75">
      <c r="A137" s="2" t="s">
        <v>261</v>
      </c>
      <c r="B137" s="2" t="s">
        <v>262</v>
      </c>
      <c r="C137" s="2" t="s">
        <v>263</v>
      </c>
    </row>
    <row r="138" spans="1:3" ht="12.75">
      <c r="A138" s="2" t="s">
        <v>681</v>
      </c>
      <c r="B138" s="2" t="s">
        <v>682</v>
      </c>
      <c r="C138" s="2" t="s">
        <v>683</v>
      </c>
    </row>
    <row r="139" spans="1:3" ht="12.75">
      <c r="A139" s="2" t="s">
        <v>513</v>
      </c>
      <c r="B139" s="2" t="s">
        <v>514</v>
      </c>
      <c r="C139" s="2" t="s">
        <v>515</v>
      </c>
    </row>
    <row r="140" spans="1:3" ht="12.75">
      <c r="A140" s="2" t="s">
        <v>519</v>
      </c>
      <c r="B140" s="2" t="s">
        <v>520</v>
      </c>
      <c r="C140" s="2" t="s">
        <v>521</v>
      </c>
    </row>
    <row r="141" spans="1:3" ht="12.75">
      <c r="A141" s="2" t="s">
        <v>207</v>
      </c>
      <c r="B141" s="2" t="s">
        <v>208</v>
      </c>
      <c r="C141" s="2" t="s">
        <v>209</v>
      </c>
    </row>
    <row r="142" spans="1:3" ht="12.75">
      <c r="A142" s="2" t="s">
        <v>654</v>
      </c>
      <c r="B142" s="2" t="s">
        <v>655</v>
      </c>
      <c r="C142" s="2" t="s">
        <v>656</v>
      </c>
    </row>
    <row r="143" spans="1:3" ht="12.75">
      <c r="A143" s="2" t="s">
        <v>813</v>
      </c>
      <c r="B143" s="2" t="s">
        <v>814</v>
      </c>
      <c r="C143" s="2" t="s">
        <v>815</v>
      </c>
    </row>
    <row r="144" spans="1:3" ht="12.75">
      <c r="A144" s="2" t="s">
        <v>489</v>
      </c>
      <c r="B144" s="2" t="s">
        <v>490</v>
      </c>
      <c r="C144" s="2" t="s">
        <v>491</v>
      </c>
    </row>
    <row r="145" spans="1:3" ht="12.75">
      <c r="A145" s="2" t="s">
        <v>741</v>
      </c>
      <c r="B145" s="2" t="s">
        <v>742</v>
      </c>
      <c r="C145" s="2" t="s">
        <v>743</v>
      </c>
    </row>
    <row r="146" spans="1:3" ht="12.75">
      <c r="A146" s="2" t="s">
        <v>399</v>
      </c>
      <c r="B146" s="2" t="s">
        <v>400</v>
      </c>
      <c r="C146" s="2" t="s">
        <v>401</v>
      </c>
    </row>
    <row r="147" spans="1:3" ht="12.75">
      <c r="A147" s="2" t="s">
        <v>414</v>
      </c>
      <c r="B147" s="2" t="s">
        <v>415</v>
      </c>
      <c r="C147" s="2" t="s">
        <v>416</v>
      </c>
    </row>
    <row r="148" spans="1:3" ht="12.75">
      <c r="A148" s="2" t="s">
        <v>837</v>
      </c>
      <c r="B148" s="2" t="s">
        <v>838</v>
      </c>
      <c r="C148" s="2" t="s">
        <v>839</v>
      </c>
    </row>
    <row r="149" spans="1:3" ht="12.75">
      <c r="A149" s="2" t="s">
        <v>462</v>
      </c>
      <c r="B149" s="2" t="s">
        <v>463</v>
      </c>
      <c r="C149" s="2" t="s">
        <v>464</v>
      </c>
    </row>
    <row r="150" spans="1:3" ht="12.75">
      <c r="A150" s="2" t="s">
        <v>303</v>
      </c>
      <c r="B150" s="2" t="s">
        <v>304</v>
      </c>
      <c r="C150" s="2" t="s">
        <v>305</v>
      </c>
    </row>
    <row r="151" spans="1:3" ht="12.75">
      <c r="A151" s="2" t="s">
        <v>816</v>
      </c>
      <c r="B151" s="2" t="s">
        <v>817</v>
      </c>
      <c r="C151" s="2" t="s">
        <v>818</v>
      </c>
    </row>
    <row r="152" spans="1:3" ht="12.75">
      <c r="A152" s="2" t="s">
        <v>426</v>
      </c>
      <c r="B152" s="2" t="s">
        <v>427</v>
      </c>
      <c r="C152" s="2" t="s">
        <v>428</v>
      </c>
    </row>
    <row r="153" spans="1:3" ht="12.75">
      <c r="A153" s="2" t="s">
        <v>633</v>
      </c>
      <c r="B153" s="2" t="s">
        <v>634</v>
      </c>
      <c r="C153" s="2" t="s">
        <v>635</v>
      </c>
    </row>
    <row r="154" spans="1:3" ht="12.75">
      <c r="A154" s="2" t="s">
        <v>753</v>
      </c>
      <c r="B154" s="2" t="s">
        <v>754</v>
      </c>
      <c r="C154" s="2" t="s">
        <v>755</v>
      </c>
    </row>
    <row r="155" spans="1:3" ht="12.75">
      <c r="A155" s="2" t="s">
        <v>15</v>
      </c>
      <c r="B155" s="2" t="s">
        <v>16</v>
      </c>
      <c r="C155" s="2" t="s">
        <v>17</v>
      </c>
    </row>
    <row r="156" spans="1:3" ht="12.75">
      <c r="A156" s="2" t="s">
        <v>843</v>
      </c>
      <c r="B156" s="2" t="s">
        <v>844</v>
      </c>
      <c r="C156" s="2" t="s">
        <v>845</v>
      </c>
    </row>
    <row r="157" spans="1:3" ht="12.75">
      <c r="A157" s="2" t="s">
        <v>924</v>
      </c>
      <c r="B157" s="2" t="s">
        <v>925</v>
      </c>
      <c r="C157" s="2" t="s">
        <v>926</v>
      </c>
    </row>
    <row r="158" spans="1:3" ht="25.5">
      <c r="A158" s="2" t="s">
        <v>1038</v>
      </c>
      <c r="B158" s="2" t="s">
        <v>1039</v>
      </c>
      <c r="C158" s="2" t="s">
        <v>1040</v>
      </c>
    </row>
    <row r="159" spans="1:3" ht="25.5">
      <c r="A159" s="2" t="s">
        <v>408</v>
      </c>
      <c r="B159" s="2" t="s">
        <v>409</v>
      </c>
      <c r="C159" s="2" t="s">
        <v>410</v>
      </c>
    </row>
    <row r="160" spans="1:3" ht="12.75">
      <c r="A160" s="2" t="s">
        <v>690</v>
      </c>
      <c r="B160" s="2" t="s">
        <v>691</v>
      </c>
      <c r="C160" s="2" t="s">
        <v>692</v>
      </c>
    </row>
    <row r="161" spans="1:3" ht="12.75">
      <c r="A161" s="2" t="s">
        <v>336</v>
      </c>
      <c r="B161" s="2" t="s">
        <v>337</v>
      </c>
      <c r="C161" s="2" t="s">
        <v>338</v>
      </c>
    </row>
    <row r="162" spans="1:3" ht="12.75">
      <c r="A162" s="2" t="s">
        <v>432</v>
      </c>
      <c r="B162" s="2" t="s">
        <v>433</v>
      </c>
      <c r="C162" s="2" t="s">
        <v>434</v>
      </c>
    </row>
    <row r="163" spans="1:3" ht="12.75">
      <c r="A163" s="2" t="s">
        <v>579</v>
      </c>
      <c r="B163" s="2" t="s">
        <v>580</v>
      </c>
      <c r="C163" s="2" t="s">
        <v>581</v>
      </c>
    </row>
    <row r="164" spans="1:3" ht="12.75">
      <c r="A164" s="2" t="s">
        <v>744</v>
      </c>
      <c r="B164" s="2" t="s">
        <v>745</v>
      </c>
      <c r="C164" s="2" t="s">
        <v>746</v>
      </c>
    </row>
    <row r="165" spans="1:3" ht="12.75">
      <c r="A165" s="2" t="s">
        <v>618</v>
      </c>
      <c r="B165" s="2" t="s">
        <v>619</v>
      </c>
      <c r="C165" s="2" t="s">
        <v>620</v>
      </c>
    </row>
    <row r="166" spans="1:3" ht="12.75">
      <c r="A166" s="2" t="s">
        <v>651</v>
      </c>
      <c r="B166" s="2" t="s">
        <v>652</v>
      </c>
      <c r="C166" s="2" t="s">
        <v>653</v>
      </c>
    </row>
    <row r="167" spans="1:3" ht="12.75">
      <c r="A167" s="2" t="s">
        <v>147</v>
      </c>
      <c r="B167" s="2" t="s">
        <v>148</v>
      </c>
      <c r="C167" s="2" t="s">
        <v>149</v>
      </c>
    </row>
    <row r="168" spans="1:3" ht="12.75">
      <c r="A168" s="2" t="s">
        <v>252</v>
      </c>
      <c r="B168" s="2" t="s">
        <v>253</v>
      </c>
      <c r="C168" s="2" t="s">
        <v>254</v>
      </c>
    </row>
    <row r="169" spans="1:3" ht="12.75">
      <c r="A169" s="2" t="s">
        <v>348</v>
      </c>
      <c r="B169" s="2" t="s">
        <v>349</v>
      </c>
      <c r="C169" s="2" t="s">
        <v>350</v>
      </c>
    </row>
    <row r="170" spans="1:3" ht="12.75">
      <c r="A170" s="2" t="s">
        <v>78</v>
      </c>
      <c r="B170" s="2" t="s">
        <v>79</v>
      </c>
      <c r="C170" s="2" t="s">
        <v>80</v>
      </c>
    </row>
    <row r="171" spans="1:3" ht="12.75">
      <c r="A171" s="2" t="s">
        <v>366</v>
      </c>
      <c r="B171" s="2" t="s">
        <v>367</v>
      </c>
      <c r="C171" s="2" t="s">
        <v>368</v>
      </c>
    </row>
    <row r="172" spans="1:3" ht="25.5">
      <c r="A172" s="2" t="s">
        <v>345</v>
      </c>
      <c r="B172" s="2" t="s">
        <v>346</v>
      </c>
      <c r="C172" s="2" t="s">
        <v>347</v>
      </c>
    </row>
    <row r="173" spans="1:3" ht="25.5">
      <c r="A173" s="2" t="s">
        <v>891</v>
      </c>
      <c r="B173" s="2" t="s">
        <v>892</v>
      </c>
      <c r="C173" s="2" t="s">
        <v>893</v>
      </c>
    </row>
    <row r="174" spans="1:3" ht="25.5">
      <c r="A174" s="2" t="s">
        <v>315</v>
      </c>
      <c r="B174" s="2" t="s">
        <v>316</v>
      </c>
      <c r="C174" s="2" t="s">
        <v>317</v>
      </c>
    </row>
    <row r="175" spans="1:3" ht="25.5">
      <c r="A175" s="2" t="s">
        <v>66</v>
      </c>
      <c r="B175" s="2" t="s">
        <v>67</v>
      </c>
      <c r="C175" s="2" t="s">
        <v>68</v>
      </c>
    </row>
    <row r="176" spans="1:3" ht="25.5">
      <c r="A176" s="2" t="s">
        <v>825</v>
      </c>
      <c r="B176" s="2" t="s">
        <v>826</v>
      </c>
      <c r="C176" s="2" t="s">
        <v>827</v>
      </c>
    </row>
    <row r="177" spans="1:3" ht="25.5">
      <c r="A177" s="2" t="s">
        <v>456</v>
      </c>
      <c r="B177" s="2" t="s">
        <v>457</v>
      </c>
      <c r="C177" s="2" t="s">
        <v>458</v>
      </c>
    </row>
    <row r="178" spans="1:3" ht="25.5">
      <c r="A178" s="2" t="s">
        <v>996</v>
      </c>
      <c r="B178" s="2" t="s">
        <v>997</v>
      </c>
      <c r="C178" s="2" t="s">
        <v>998</v>
      </c>
    </row>
    <row r="179" spans="1:3" ht="25.5">
      <c r="A179" s="2" t="s">
        <v>879</v>
      </c>
      <c r="B179" s="2" t="s">
        <v>880</v>
      </c>
      <c r="C179" s="2" t="s">
        <v>881</v>
      </c>
    </row>
    <row r="180" spans="1:3" ht="25.5">
      <c r="A180" s="2" t="s">
        <v>1026</v>
      </c>
      <c r="B180" s="2" t="s">
        <v>1027</v>
      </c>
      <c r="C180" s="2" t="s">
        <v>1028</v>
      </c>
    </row>
    <row r="181" spans="1:3" ht="25.5">
      <c r="A181" s="2" t="s">
        <v>1002</v>
      </c>
      <c r="B181" s="2" t="s">
        <v>1003</v>
      </c>
      <c r="C181" s="2" t="s">
        <v>1004</v>
      </c>
    </row>
    <row r="182" spans="1:3" ht="25.5">
      <c r="A182" s="2" t="s">
        <v>834</v>
      </c>
      <c r="B182" s="2" t="s">
        <v>835</v>
      </c>
      <c r="C182" s="2" t="s">
        <v>836</v>
      </c>
    </row>
    <row r="183" spans="1:3" ht="25.5">
      <c r="A183" s="2" t="s">
        <v>876</v>
      </c>
      <c r="B183" s="2" t="s">
        <v>877</v>
      </c>
      <c r="C183" s="2" t="s">
        <v>878</v>
      </c>
    </row>
    <row r="184" spans="1:3" ht="25.5">
      <c r="A184" s="2" t="s">
        <v>180</v>
      </c>
      <c r="B184" s="2" t="s">
        <v>181</v>
      </c>
      <c r="C184" s="2" t="s">
        <v>182</v>
      </c>
    </row>
    <row r="185" spans="1:3" ht="25.5">
      <c r="A185" s="2" t="s">
        <v>966</v>
      </c>
      <c r="B185" s="2" t="s">
        <v>967</v>
      </c>
      <c r="C185" s="2" t="s">
        <v>968</v>
      </c>
    </row>
    <row r="186" spans="1:3" ht="25.5">
      <c r="A186" s="2" t="s">
        <v>978</v>
      </c>
      <c r="B186" s="2" t="s">
        <v>979</v>
      </c>
      <c r="C186" s="2" t="s">
        <v>980</v>
      </c>
    </row>
    <row r="187" spans="1:3" ht="25.5">
      <c r="A187" s="2" t="s">
        <v>981</v>
      </c>
      <c r="B187" s="2" t="s">
        <v>982</v>
      </c>
      <c r="C187" s="2" t="s">
        <v>983</v>
      </c>
    </row>
    <row r="188" spans="1:3" ht="25.5">
      <c r="A188" s="2" t="s">
        <v>174</v>
      </c>
      <c r="B188" s="2" t="s">
        <v>175</v>
      </c>
      <c r="C188" s="2" t="s">
        <v>176</v>
      </c>
    </row>
    <row r="189" spans="1:3" ht="25.5">
      <c r="A189" s="2" t="s">
        <v>138</v>
      </c>
      <c r="B189" s="2" t="s">
        <v>139</v>
      </c>
      <c r="C189" s="2" t="s">
        <v>140</v>
      </c>
    </row>
    <row r="190" spans="1:3" ht="25.5">
      <c r="A190" s="2" t="s">
        <v>102</v>
      </c>
      <c r="B190" s="2" t="s">
        <v>103</v>
      </c>
      <c r="C190" s="2" t="s">
        <v>104</v>
      </c>
    </row>
    <row r="191" spans="1:3" ht="25.5">
      <c r="A191" s="2" t="s">
        <v>900</v>
      </c>
      <c r="B191" s="2" t="s">
        <v>901</v>
      </c>
      <c r="C191" s="2" t="s">
        <v>902</v>
      </c>
    </row>
    <row r="192" spans="1:3" ht="25.5">
      <c r="A192" s="2" t="s">
        <v>1011</v>
      </c>
      <c r="B192" s="2" t="s">
        <v>1012</v>
      </c>
      <c r="C192" s="2" t="s">
        <v>1013</v>
      </c>
    </row>
    <row r="193" spans="1:3" ht="25.5">
      <c r="A193" s="2" t="s">
        <v>936</v>
      </c>
      <c r="B193" s="2" t="s">
        <v>937</v>
      </c>
      <c r="C193" s="2" t="s">
        <v>938</v>
      </c>
    </row>
    <row r="194" spans="1:3" ht="25.5">
      <c r="A194" s="2" t="s">
        <v>939</v>
      </c>
      <c r="B194" s="2" t="s">
        <v>940</v>
      </c>
      <c r="C194" s="2" t="s">
        <v>941</v>
      </c>
    </row>
    <row r="195" spans="1:3" ht="25.5">
      <c r="A195" s="2" t="s">
        <v>144</v>
      </c>
      <c r="B195" s="2" t="s">
        <v>145</v>
      </c>
      <c r="C195" s="2" t="s">
        <v>146</v>
      </c>
    </row>
    <row r="196" spans="1:3" ht="25.5">
      <c r="A196" s="2" t="s">
        <v>903</v>
      </c>
      <c r="B196" s="2" t="s">
        <v>904</v>
      </c>
      <c r="C196" s="2" t="s">
        <v>905</v>
      </c>
    </row>
    <row r="197" spans="1:3" ht="25.5">
      <c r="A197" s="2" t="s">
        <v>42</v>
      </c>
      <c r="B197" s="2" t="s">
        <v>43</v>
      </c>
      <c r="C197" s="2" t="s">
        <v>44</v>
      </c>
    </row>
    <row r="198" spans="1:3" ht="12.75">
      <c r="A198" s="2" t="s">
        <v>75</v>
      </c>
      <c r="B198" s="2" t="s">
        <v>76</v>
      </c>
      <c r="C198" s="2" t="s">
        <v>77</v>
      </c>
    </row>
    <row r="199" spans="1:3" ht="12.75">
      <c r="A199" s="2" t="s">
        <v>222</v>
      </c>
      <c r="B199" s="2" t="s">
        <v>223</v>
      </c>
      <c r="C199" s="2" t="s">
        <v>224</v>
      </c>
    </row>
    <row r="200" spans="1:3" ht="25.5">
      <c r="A200" s="2" t="s">
        <v>225</v>
      </c>
      <c r="B200" s="2" t="s">
        <v>226</v>
      </c>
      <c r="C200" s="2" t="s">
        <v>227</v>
      </c>
    </row>
    <row r="201" spans="1:3" ht="25.5">
      <c r="A201" s="2" t="s">
        <v>948</v>
      </c>
      <c r="B201" s="2" t="s">
        <v>949</v>
      </c>
      <c r="C201" s="2" t="s">
        <v>950</v>
      </c>
    </row>
    <row r="202" spans="1:3" ht="25.5">
      <c r="A202" s="2" t="s">
        <v>39</v>
      </c>
      <c r="B202" s="2" t="s">
        <v>40</v>
      </c>
      <c r="C202" s="2" t="s">
        <v>41</v>
      </c>
    </row>
    <row r="203" spans="1:3" ht="25.5">
      <c r="A203" s="2" t="s">
        <v>177</v>
      </c>
      <c r="B203" s="2" t="s">
        <v>178</v>
      </c>
      <c r="C203" s="2" t="s">
        <v>179</v>
      </c>
    </row>
    <row r="204" spans="1:3" ht="25.5">
      <c r="A204" s="2" t="s">
        <v>1035</v>
      </c>
      <c r="B204" s="2" t="s">
        <v>1036</v>
      </c>
      <c r="C204" s="2" t="s">
        <v>1037</v>
      </c>
    </row>
    <row r="205" spans="1:3" ht="25.5">
      <c r="A205" s="2" t="s">
        <v>6</v>
      </c>
      <c r="B205" s="2" t="s">
        <v>7</v>
      </c>
      <c r="C205" s="2" t="s">
        <v>8</v>
      </c>
    </row>
    <row r="206" spans="1:3" ht="25.5">
      <c r="A206" s="2" t="s">
        <v>993</v>
      </c>
      <c r="B206" s="2" t="s">
        <v>994</v>
      </c>
      <c r="C206" s="2" t="s">
        <v>995</v>
      </c>
    </row>
    <row r="207" spans="1:3" ht="25.5">
      <c r="A207" s="2" t="s">
        <v>219</v>
      </c>
      <c r="B207" s="2" t="s">
        <v>220</v>
      </c>
      <c r="C207" s="2" t="s">
        <v>221</v>
      </c>
    </row>
    <row r="208" spans="1:3" ht="25.5">
      <c r="A208" s="2" t="s">
        <v>585</v>
      </c>
      <c r="B208" s="2" t="s">
        <v>586</v>
      </c>
      <c r="C208" s="2" t="s">
        <v>587</v>
      </c>
    </row>
    <row r="209" spans="1:3" ht="25.5">
      <c r="A209" s="2" t="s">
        <v>30</v>
      </c>
      <c r="B209" s="2" t="s">
        <v>31</v>
      </c>
      <c r="C209" s="2" t="s">
        <v>32</v>
      </c>
    </row>
    <row r="210" spans="1:3" ht="25.5">
      <c r="A210" s="2" t="s">
        <v>897</v>
      </c>
      <c r="B210" s="2" t="s">
        <v>898</v>
      </c>
      <c r="C210" s="2" t="s">
        <v>899</v>
      </c>
    </row>
    <row r="211" spans="1:3" ht="25.5">
      <c r="A211" s="2" t="s">
        <v>756</v>
      </c>
      <c r="B211" s="2" t="s">
        <v>757</v>
      </c>
      <c r="C211" s="2" t="s">
        <v>758</v>
      </c>
    </row>
    <row r="212" spans="1:3" ht="12.75">
      <c r="A212" s="2" t="s">
        <v>477</v>
      </c>
      <c r="B212" s="2" t="s">
        <v>478</v>
      </c>
      <c r="C212" s="2" t="s">
        <v>479</v>
      </c>
    </row>
    <row r="213" spans="1:3" ht="25.5">
      <c r="A213" s="2" t="s">
        <v>1008</v>
      </c>
      <c r="B213" s="2" t="s">
        <v>1009</v>
      </c>
      <c r="C213" s="2" t="s">
        <v>1010</v>
      </c>
    </row>
    <row r="214" spans="1:3" ht="25.5">
      <c r="A214" s="2" t="s">
        <v>951</v>
      </c>
      <c r="B214" s="2" t="s">
        <v>952</v>
      </c>
      <c r="C214" s="2" t="s">
        <v>953</v>
      </c>
    </row>
    <row r="215" spans="1:3" ht="25.5">
      <c r="A215" s="2" t="s">
        <v>888</v>
      </c>
      <c r="B215" s="2" t="s">
        <v>889</v>
      </c>
      <c r="C215" s="2" t="s">
        <v>890</v>
      </c>
    </row>
    <row r="216" spans="1:3" ht="25.5">
      <c r="A216" s="2" t="s">
        <v>954</v>
      </c>
      <c r="B216" s="2" t="s">
        <v>955</v>
      </c>
      <c r="C216" s="2" t="s">
        <v>956</v>
      </c>
    </row>
    <row r="217" spans="1:3" ht="25.5">
      <c r="A217" s="2" t="s">
        <v>309</v>
      </c>
      <c r="B217" s="2" t="s">
        <v>310</v>
      </c>
      <c r="C217" s="2" t="s">
        <v>311</v>
      </c>
    </row>
    <row r="218" spans="1:3" ht="25.5">
      <c r="A218" s="2" t="s">
        <v>990</v>
      </c>
      <c r="B218" s="2" t="s">
        <v>991</v>
      </c>
      <c r="C218" s="2" t="s">
        <v>992</v>
      </c>
    </row>
    <row r="219" spans="1:3" ht="25.5">
      <c r="A219" s="2" t="s">
        <v>126</v>
      </c>
      <c r="B219" s="2" t="s">
        <v>127</v>
      </c>
      <c r="C219" s="2" t="s">
        <v>128</v>
      </c>
    </row>
    <row r="220" spans="1:3" ht="25.5">
      <c r="A220" s="2" t="s">
        <v>882</v>
      </c>
      <c r="B220" s="2" t="s">
        <v>883</v>
      </c>
      <c r="C220" s="2" t="s">
        <v>884</v>
      </c>
    </row>
    <row r="221" spans="1:3" ht="25.5">
      <c r="A221" s="2" t="s">
        <v>720</v>
      </c>
      <c r="B221" s="2" t="s">
        <v>721</v>
      </c>
      <c r="C221" s="2" t="s">
        <v>722</v>
      </c>
    </row>
    <row r="222" spans="1:3" ht="25.5">
      <c r="A222" s="2" t="s">
        <v>810</v>
      </c>
      <c r="B222" s="2" t="s">
        <v>811</v>
      </c>
      <c r="C222" s="2" t="s">
        <v>812</v>
      </c>
    </row>
    <row r="223" spans="1:3" ht="25.5">
      <c r="A223" s="2" t="s">
        <v>1020</v>
      </c>
      <c r="B223" s="2" t="s">
        <v>1021</v>
      </c>
      <c r="C223" s="2" t="s">
        <v>1022</v>
      </c>
    </row>
    <row r="224" spans="1:3" ht="12.75">
      <c r="A224" s="2" t="s">
        <v>915</v>
      </c>
      <c r="B224" s="2" t="s">
        <v>916</v>
      </c>
      <c r="C224" s="2" t="s">
        <v>917</v>
      </c>
    </row>
    <row r="225" spans="1:3" ht="25.5">
      <c r="A225" s="2" t="s">
        <v>987</v>
      </c>
      <c r="B225" s="2" t="s">
        <v>988</v>
      </c>
      <c r="C225" s="2" t="s">
        <v>989</v>
      </c>
    </row>
    <row r="226" spans="1:3" ht="25.5">
      <c r="A226" s="2" t="s">
        <v>717</v>
      </c>
      <c r="B226" s="2" t="s">
        <v>718</v>
      </c>
      <c r="C226" s="2" t="s">
        <v>719</v>
      </c>
    </row>
    <row r="227" spans="1:3" ht="12.75">
      <c r="A227" s="2" t="s">
        <v>555</v>
      </c>
      <c r="B227" s="2" t="s">
        <v>556</v>
      </c>
      <c r="C227" s="2" t="s">
        <v>557</v>
      </c>
    </row>
    <row r="228" spans="1:3" ht="25.5">
      <c r="A228" s="2" t="s">
        <v>693</v>
      </c>
      <c r="B228" s="2" t="s">
        <v>694</v>
      </c>
      <c r="C228" s="2" t="s">
        <v>695</v>
      </c>
    </row>
    <row r="229" spans="1:3" ht="25.5">
      <c r="A229" s="2" t="s">
        <v>864</v>
      </c>
      <c r="B229" s="2" t="s">
        <v>865</v>
      </c>
      <c r="C229" s="2" t="s">
        <v>866</v>
      </c>
    </row>
    <row r="230" spans="1:3" ht="25.5">
      <c r="A230" s="2" t="s">
        <v>999</v>
      </c>
      <c r="B230" s="2" t="s">
        <v>1000</v>
      </c>
      <c r="C230" s="2" t="s">
        <v>1001</v>
      </c>
    </row>
    <row r="231" spans="1:3" ht="25.5">
      <c r="A231" s="2" t="s">
        <v>918</v>
      </c>
      <c r="B231" s="2" t="s">
        <v>919</v>
      </c>
      <c r="C231" s="2" t="s">
        <v>920</v>
      </c>
    </row>
    <row r="232" spans="1:3" ht="25.5">
      <c r="A232" s="2" t="s">
        <v>963</v>
      </c>
      <c r="B232" s="2" t="s">
        <v>964</v>
      </c>
      <c r="C232" s="2" t="s">
        <v>965</v>
      </c>
    </row>
    <row r="233" spans="1:3" ht="25.5">
      <c r="A233" s="2" t="s">
        <v>1029</v>
      </c>
      <c r="B233" s="2" t="s">
        <v>1030</v>
      </c>
      <c r="C233" s="2" t="s">
        <v>1031</v>
      </c>
    </row>
    <row r="234" spans="1:3" ht="25.5">
      <c r="A234" s="2" t="s">
        <v>942</v>
      </c>
      <c r="B234" s="2" t="s">
        <v>943</v>
      </c>
      <c r="C234" s="2" t="s">
        <v>944</v>
      </c>
    </row>
    <row r="235" spans="1:3" ht="25.5">
      <c r="A235" s="2" t="s">
        <v>1059</v>
      </c>
      <c r="B235" s="2" t="s">
        <v>1060</v>
      </c>
      <c r="C235" s="2" t="s">
        <v>1061</v>
      </c>
    </row>
    <row r="236" spans="1:3" ht="25.5">
      <c r="A236" s="2" t="s">
        <v>57</v>
      </c>
      <c r="B236" s="2" t="s">
        <v>58</v>
      </c>
      <c r="C236" s="2" t="s">
        <v>59</v>
      </c>
    </row>
    <row r="237" spans="1:3" ht="12.75">
      <c r="A237" s="2" t="s">
        <v>351</v>
      </c>
      <c r="B237" s="2" t="s">
        <v>352</v>
      </c>
      <c r="C237" s="2" t="s">
        <v>353</v>
      </c>
    </row>
    <row r="238" spans="1:3" ht="25.5">
      <c r="A238" s="2" t="s">
        <v>1023</v>
      </c>
      <c r="B238" s="2" t="s">
        <v>1024</v>
      </c>
      <c r="C238" s="2" t="s">
        <v>1025</v>
      </c>
    </row>
    <row r="239" spans="1:3" ht="25.5">
      <c r="A239" s="2" t="s">
        <v>945</v>
      </c>
      <c r="B239" s="2" t="s">
        <v>946</v>
      </c>
      <c r="C239" s="2" t="s">
        <v>947</v>
      </c>
    </row>
    <row r="240" spans="1:3" ht="25.5">
      <c r="A240" s="2" t="s">
        <v>1005</v>
      </c>
      <c r="B240" s="2" t="s">
        <v>1006</v>
      </c>
      <c r="C240" s="2" t="s">
        <v>1007</v>
      </c>
    </row>
    <row r="241" spans="1:3" ht="25.5">
      <c r="A241" s="2" t="s">
        <v>972</v>
      </c>
      <c r="B241" s="2" t="s">
        <v>973</v>
      </c>
      <c r="C241" s="2" t="s">
        <v>974</v>
      </c>
    </row>
    <row r="242" spans="1:3" ht="25.5">
      <c r="A242" s="2" t="s">
        <v>45</v>
      </c>
      <c r="B242" s="2" t="s">
        <v>46</v>
      </c>
      <c r="C242" s="2" t="s">
        <v>47</v>
      </c>
    </row>
    <row r="243" spans="1:3" ht="25.5">
      <c r="A243" s="2" t="s">
        <v>183</v>
      </c>
      <c r="B243" s="2" t="s">
        <v>184</v>
      </c>
      <c r="C243" s="2" t="s">
        <v>185</v>
      </c>
    </row>
    <row r="244" spans="1:3" ht="25.5">
      <c r="A244" s="2" t="s">
        <v>960</v>
      </c>
      <c r="B244" s="2" t="s">
        <v>961</v>
      </c>
      <c r="C244" s="2" t="s">
        <v>962</v>
      </c>
    </row>
    <row r="245" spans="1:3" ht="25.5">
      <c r="A245" s="2" t="s">
        <v>282</v>
      </c>
      <c r="B245" s="2" t="s">
        <v>283</v>
      </c>
      <c r="C245" s="2" t="s">
        <v>284</v>
      </c>
    </row>
    <row r="246" spans="1:3" ht="25.5">
      <c r="A246" s="2" t="s">
        <v>930</v>
      </c>
      <c r="B246" s="2" t="s">
        <v>931</v>
      </c>
      <c r="C246" s="2" t="s">
        <v>932</v>
      </c>
    </row>
    <row r="247" spans="1:3" ht="25.5">
      <c r="A247" s="2" t="s">
        <v>984</v>
      </c>
      <c r="B247" s="2" t="s">
        <v>985</v>
      </c>
      <c r="C247" s="2" t="s">
        <v>986</v>
      </c>
    </row>
    <row r="248" spans="1:3" ht="25.5">
      <c r="A248" s="2" t="s">
        <v>933</v>
      </c>
      <c r="B248" s="2" t="s">
        <v>934</v>
      </c>
      <c r="C248" s="2" t="s">
        <v>935</v>
      </c>
    </row>
    <row r="249" spans="1:3" ht="25.5">
      <c r="A249" s="2" t="s">
        <v>906</v>
      </c>
      <c r="B249" s="2" t="s">
        <v>907</v>
      </c>
      <c r="C249" s="2" t="s">
        <v>908</v>
      </c>
    </row>
    <row r="250" spans="1:3" ht="25.5">
      <c r="A250" s="2" t="s">
        <v>171</v>
      </c>
      <c r="B250" s="2" t="s">
        <v>172</v>
      </c>
      <c r="C250" s="2" t="s">
        <v>173</v>
      </c>
    </row>
    <row r="251" spans="1:3" ht="25.5">
      <c r="A251" s="2" t="s">
        <v>969</v>
      </c>
      <c r="B251" s="2" t="s">
        <v>970</v>
      </c>
      <c r="C251" s="2" t="s">
        <v>971</v>
      </c>
    </row>
    <row r="252" spans="1:3" ht="25.5">
      <c r="A252" s="2" t="s">
        <v>582</v>
      </c>
      <c r="B252" s="2" t="s">
        <v>583</v>
      </c>
      <c r="C252" s="2" t="s">
        <v>584</v>
      </c>
    </row>
    <row r="253" spans="1:3" ht="12.75">
      <c r="A253" s="2" t="s">
        <v>1053</v>
      </c>
      <c r="B253" s="2" t="s">
        <v>1054</v>
      </c>
      <c r="C253" s="2" t="s">
        <v>1055</v>
      </c>
    </row>
    <row r="254" spans="1:3" ht="25.5">
      <c r="A254" s="2" t="s">
        <v>870</v>
      </c>
      <c r="B254" s="2" t="s">
        <v>871</v>
      </c>
      <c r="C254" s="2" t="s">
        <v>872</v>
      </c>
    </row>
    <row r="255" spans="1:3" ht="25.5">
      <c r="A255" s="2" t="s">
        <v>909</v>
      </c>
      <c r="B255" s="2" t="s">
        <v>910</v>
      </c>
      <c r="C255" s="2" t="s">
        <v>911</v>
      </c>
    </row>
    <row r="256" spans="1:3" ht="25.5">
      <c r="A256" s="2" t="s">
        <v>885</v>
      </c>
      <c r="B256" s="2" t="s">
        <v>886</v>
      </c>
      <c r="C256" s="2" t="s">
        <v>887</v>
      </c>
    </row>
    <row r="257" spans="1:3" ht="12.75">
      <c r="A257" s="2" t="s">
        <v>372</v>
      </c>
      <c r="B257" s="2" t="s">
        <v>373</v>
      </c>
      <c r="C257" s="2" t="s">
        <v>374</v>
      </c>
    </row>
    <row r="258" spans="1:3" ht="25.5">
      <c r="A258" s="2" t="s">
        <v>192</v>
      </c>
      <c r="B258" s="2" t="s">
        <v>193</v>
      </c>
      <c r="C258" s="2" t="s">
        <v>194</v>
      </c>
    </row>
    <row r="259" spans="1:3" ht="12.75">
      <c r="A259" s="2" t="s">
        <v>714</v>
      </c>
      <c r="B259" s="2" t="s">
        <v>715</v>
      </c>
      <c r="C259" s="2" t="s">
        <v>716</v>
      </c>
    </row>
    <row r="260" spans="1:3" ht="25.5">
      <c r="A260" s="2" t="s">
        <v>894</v>
      </c>
      <c r="B260" s="2" t="s">
        <v>895</v>
      </c>
      <c r="C260" s="2" t="s">
        <v>896</v>
      </c>
    </row>
    <row r="261" spans="1:3" ht="25.5">
      <c r="A261" s="2" t="s">
        <v>378</v>
      </c>
      <c r="B261" s="2" t="s">
        <v>379</v>
      </c>
      <c r="C261" s="2" t="s">
        <v>380</v>
      </c>
    </row>
    <row r="262" spans="1:3" ht="25.5">
      <c r="A262" s="2" t="s">
        <v>873</v>
      </c>
      <c r="B262" s="2" t="s">
        <v>874</v>
      </c>
      <c r="C262" s="2" t="s">
        <v>875</v>
      </c>
    </row>
    <row r="263" spans="1:3" ht="25.5">
      <c r="A263" s="2" t="s">
        <v>975</v>
      </c>
      <c r="B263" s="2" t="s">
        <v>976</v>
      </c>
      <c r="C263" s="2" t="s">
        <v>977</v>
      </c>
    </row>
    <row r="264" spans="1:3" ht="25.5">
      <c r="A264" s="2" t="s">
        <v>447</v>
      </c>
      <c r="B264" s="2" t="s">
        <v>448</v>
      </c>
      <c r="C264" s="2" t="s">
        <v>449</v>
      </c>
    </row>
    <row r="265" spans="1:3" ht="25.5">
      <c r="A265" s="2" t="s">
        <v>684</v>
      </c>
      <c r="B265" s="2" t="s">
        <v>685</v>
      </c>
      <c r="C265" s="2" t="s">
        <v>686</v>
      </c>
    </row>
    <row r="266" spans="1:3" ht="25.5">
      <c r="A266" s="2" t="s">
        <v>420</v>
      </c>
      <c r="B266" s="2" t="s">
        <v>421</v>
      </c>
      <c r="C266" s="2" t="s">
        <v>422</v>
      </c>
    </row>
    <row r="267" spans="1:3" ht="12.75">
      <c r="A267" s="2" t="s">
        <v>267</v>
      </c>
      <c r="B267" s="2" t="s">
        <v>268</v>
      </c>
      <c r="C267" s="2" t="s">
        <v>269</v>
      </c>
    </row>
    <row r="268" spans="1:3" ht="12.75">
      <c r="A268" s="2" t="s">
        <v>528</v>
      </c>
      <c r="B268" s="2" t="s">
        <v>529</v>
      </c>
      <c r="C268" s="2" t="s">
        <v>530</v>
      </c>
    </row>
    <row r="269" spans="1:3" ht="25.5">
      <c r="A269" s="2" t="s">
        <v>1014</v>
      </c>
      <c r="B269" s="2" t="s">
        <v>1015</v>
      </c>
      <c r="C269" s="2" t="s">
        <v>1016</v>
      </c>
    </row>
    <row r="270" spans="1:3" ht="12.75">
      <c r="A270" s="2" t="s">
        <v>24</v>
      </c>
      <c r="B270" s="2" t="s">
        <v>25</v>
      </c>
      <c r="C270" s="2" t="s">
        <v>26</v>
      </c>
    </row>
    <row r="271" spans="1:3" ht="25.5">
      <c r="A271" s="2" t="s">
        <v>912</v>
      </c>
      <c r="B271" s="2" t="s">
        <v>913</v>
      </c>
      <c r="C271" s="2" t="s">
        <v>914</v>
      </c>
    </row>
    <row r="272" spans="1:3" ht="12.75">
      <c r="A272" s="2" t="s">
        <v>819</v>
      </c>
      <c r="B272" s="2" t="s">
        <v>820</v>
      </c>
      <c r="C272" s="2" t="s">
        <v>821</v>
      </c>
    </row>
    <row r="273" spans="1:3" ht="12.75">
      <c r="A273" s="2" t="s">
        <v>234</v>
      </c>
      <c r="B273" s="2" t="s">
        <v>235</v>
      </c>
      <c r="C273" s="2" t="s">
        <v>236</v>
      </c>
    </row>
    <row r="274" spans="1:3" ht="25.5">
      <c r="A274" s="2" t="s">
        <v>1017</v>
      </c>
      <c r="B274" s="2" t="s">
        <v>1018</v>
      </c>
      <c r="C274" s="2" t="s">
        <v>1019</v>
      </c>
    </row>
    <row r="275" spans="1:3" ht="12.75">
      <c r="A275" s="2" t="s">
        <v>786</v>
      </c>
      <c r="B275" s="2" t="s">
        <v>787</v>
      </c>
      <c r="C275" s="2" t="s">
        <v>788</v>
      </c>
    </row>
    <row r="276" spans="1:3" ht="25.5">
      <c r="A276" s="2" t="s">
        <v>1032</v>
      </c>
      <c r="B276" s="2" t="s">
        <v>1033</v>
      </c>
      <c r="C276" s="2" t="s">
        <v>1034</v>
      </c>
    </row>
    <row r="277" spans="1:3" ht="25.5">
      <c r="A277" s="2" t="s">
        <v>957</v>
      </c>
      <c r="B277" s="2" t="s">
        <v>958</v>
      </c>
      <c r="C277" s="2" t="s">
        <v>959</v>
      </c>
    </row>
    <row r="278" spans="1:3" ht="25.5">
      <c r="A278" s="2" t="s">
        <v>636</v>
      </c>
      <c r="B278" s="2" t="s">
        <v>637</v>
      </c>
      <c r="C278" s="2" t="s">
        <v>638</v>
      </c>
    </row>
    <row r="279" spans="1:3" ht="25.5">
      <c r="A279" s="2" t="s">
        <v>534</v>
      </c>
      <c r="B279" s="2" t="s">
        <v>535</v>
      </c>
      <c r="C279" s="2" t="s">
        <v>536</v>
      </c>
    </row>
    <row r="280" spans="1:3" ht="25.5">
      <c r="A280" s="2" t="s">
        <v>393</v>
      </c>
      <c r="B280" s="2" t="s">
        <v>394</v>
      </c>
      <c r="C280" s="2" t="s">
        <v>395</v>
      </c>
    </row>
    <row r="281" spans="1:3" ht="12.75">
      <c r="A281" s="2" t="s">
        <v>669</v>
      </c>
      <c r="B281" s="2" t="s">
        <v>670</v>
      </c>
      <c r="C281" s="2" t="s">
        <v>671</v>
      </c>
    </row>
    <row r="282" spans="1:3" ht="12.75">
      <c r="A282" s="2" t="s">
        <v>567</v>
      </c>
      <c r="B282" s="2" t="s">
        <v>568</v>
      </c>
      <c r="C282" s="2" t="s">
        <v>569</v>
      </c>
    </row>
    <row r="283" spans="1:3" ht="12.75">
      <c r="A283" s="2" t="s">
        <v>387</v>
      </c>
      <c r="B283" s="2" t="s">
        <v>388</v>
      </c>
      <c r="C283" s="2" t="s">
        <v>389</v>
      </c>
    </row>
    <row r="284" spans="1:3" ht="12.75">
      <c r="A284" s="2" t="s">
        <v>702</v>
      </c>
      <c r="B284" s="2" t="s">
        <v>703</v>
      </c>
      <c r="C284" s="2" t="s">
        <v>704</v>
      </c>
    </row>
    <row r="285" spans="1:3" ht="12.75">
      <c r="A285" s="2" t="s">
        <v>63</v>
      </c>
      <c r="B285" s="2" t="s">
        <v>64</v>
      </c>
      <c r="C285" s="2" t="s">
        <v>65</v>
      </c>
    </row>
    <row r="286" spans="1:3" ht="12.75">
      <c r="A286" s="2" t="s">
        <v>840</v>
      </c>
      <c r="B286" s="2" t="s">
        <v>841</v>
      </c>
      <c r="C286" s="2" t="s">
        <v>842</v>
      </c>
    </row>
    <row r="287" spans="1:3" ht="12.75">
      <c r="A287" s="2" t="s">
        <v>255</v>
      </c>
      <c r="B287" s="2" t="s">
        <v>256</v>
      </c>
      <c r="C287" s="2" t="s">
        <v>257</v>
      </c>
    </row>
    <row r="288" spans="1:3" ht="12.75">
      <c r="A288" s="2" t="s">
        <v>69</v>
      </c>
      <c r="B288" s="2" t="s">
        <v>70</v>
      </c>
      <c r="C288" s="2" t="s">
        <v>71</v>
      </c>
    </row>
    <row r="289" spans="1:3" ht="25.5">
      <c r="A289" s="2" t="s">
        <v>240</v>
      </c>
      <c r="B289" s="2" t="s">
        <v>241</v>
      </c>
      <c r="C289" s="2" t="s">
        <v>242</v>
      </c>
    </row>
    <row r="290" spans="1:3" ht="12.75">
      <c r="A290" s="2" t="s">
        <v>474</v>
      </c>
      <c r="B290" s="2" t="s">
        <v>475</v>
      </c>
      <c r="C290" s="2" t="s">
        <v>476</v>
      </c>
    </row>
    <row r="291" spans="1:3" ht="12.75">
      <c r="A291" s="2" t="s">
        <v>1044</v>
      </c>
      <c r="B291" s="2" t="s">
        <v>1045</v>
      </c>
      <c r="C291" s="2" t="s">
        <v>1046</v>
      </c>
    </row>
    <row r="292" spans="1:3" ht="12.75">
      <c r="A292" s="2" t="s">
        <v>576</v>
      </c>
      <c r="B292" s="2" t="s">
        <v>577</v>
      </c>
      <c r="C292" s="2" t="s">
        <v>578</v>
      </c>
    </row>
    <row r="293" spans="1:3" ht="12.75">
      <c r="A293" s="2" t="s">
        <v>675</v>
      </c>
      <c r="B293" s="2" t="s">
        <v>676</v>
      </c>
      <c r="C293" s="2" t="s">
        <v>677</v>
      </c>
    </row>
    <row r="294" spans="1:3" ht="12.75">
      <c r="A294" s="2" t="s">
        <v>792</v>
      </c>
      <c r="B294" s="2" t="s">
        <v>793</v>
      </c>
      <c r="C294" s="2" t="s">
        <v>794</v>
      </c>
    </row>
    <row r="295" spans="1:3" ht="12.75">
      <c r="A295" s="2" t="s">
        <v>522</v>
      </c>
      <c r="B295" s="2" t="s">
        <v>523</v>
      </c>
      <c r="C295" s="2" t="s">
        <v>524</v>
      </c>
    </row>
    <row r="296" spans="1:3" ht="12.75">
      <c r="A296" s="2" t="s">
        <v>120</v>
      </c>
      <c r="B296" s="2" t="s">
        <v>121</v>
      </c>
      <c r="C296" s="2" t="s">
        <v>122</v>
      </c>
    </row>
    <row r="297" spans="1:3" ht="12.75">
      <c r="A297" s="2" t="s">
        <v>624</v>
      </c>
      <c r="B297" s="2" t="s">
        <v>625</v>
      </c>
      <c r="C297" s="2" t="s">
        <v>626</v>
      </c>
    </row>
    <row r="298" spans="1:3" ht="12.75">
      <c r="A298" s="2" t="s">
        <v>663</v>
      </c>
      <c r="B298" s="2" t="s">
        <v>664</v>
      </c>
      <c r="C298" s="2" t="s">
        <v>665</v>
      </c>
    </row>
    <row r="299" spans="1:3" ht="12.75">
      <c r="A299" s="2" t="s">
        <v>249</v>
      </c>
      <c r="B299" s="2" t="s">
        <v>250</v>
      </c>
      <c r="C299" s="2" t="s">
        <v>251</v>
      </c>
    </row>
    <row r="300" spans="1:3" ht="12.75">
      <c r="A300" s="2" t="s">
        <v>21</v>
      </c>
      <c r="B300" s="2" t="s">
        <v>22</v>
      </c>
      <c r="C300" s="2" t="s">
        <v>23</v>
      </c>
    </row>
    <row r="301" spans="1:3" ht="12.75">
      <c r="A301" s="2" t="s">
        <v>645</v>
      </c>
      <c r="B301" s="2" t="s">
        <v>646</v>
      </c>
      <c r="C301" s="2" t="s">
        <v>647</v>
      </c>
    </row>
    <row r="302" spans="1:3" ht="12.75">
      <c r="A302" s="2" t="s">
        <v>783</v>
      </c>
      <c r="B302" s="2" t="s">
        <v>784</v>
      </c>
      <c r="C302" s="2" t="s">
        <v>785</v>
      </c>
    </row>
    <row r="303" spans="1:3" ht="25.5">
      <c r="A303" s="2" t="s">
        <v>861</v>
      </c>
      <c r="B303" s="2" t="s">
        <v>862</v>
      </c>
      <c r="C303" s="2" t="s">
        <v>863</v>
      </c>
    </row>
    <row r="304" spans="1:3" ht="12.75">
      <c r="A304" s="2" t="s">
        <v>867</v>
      </c>
      <c r="B304" s="2" t="s">
        <v>868</v>
      </c>
      <c r="C304" s="2" t="s">
        <v>869</v>
      </c>
    </row>
    <row r="305" spans="1:3" ht="12.75">
      <c r="A305" s="2" t="s">
        <v>531</v>
      </c>
      <c r="B305" s="2" t="s">
        <v>532</v>
      </c>
      <c r="C305" s="2" t="s">
        <v>533</v>
      </c>
    </row>
    <row r="306" spans="1:3" ht="12.75">
      <c r="A306" s="2" t="s">
        <v>732</v>
      </c>
      <c r="B306" s="2" t="s">
        <v>733</v>
      </c>
      <c r="C306" s="2" t="s">
        <v>734</v>
      </c>
    </row>
    <row r="307" spans="1:3" ht="25.5">
      <c r="A307" s="2" t="s">
        <v>213</v>
      </c>
      <c r="B307" s="2" t="s">
        <v>214</v>
      </c>
      <c r="C307" s="2" t="s">
        <v>215</v>
      </c>
    </row>
    <row r="308" spans="1:3" ht="25.5">
      <c r="A308" s="2" t="s">
        <v>1050</v>
      </c>
      <c r="B308" s="2" t="s">
        <v>1051</v>
      </c>
      <c r="C308" s="2" t="s">
        <v>1052</v>
      </c>
    </row>
    <row r="309" spans="1:3" ht="12.75">
      <c r="A309" s="2" t="s">
        <v>324</v>
      </c>
      <c r="B309" s="2" t="s">
        <v>325</v>
      </c>
      <c r="C309" s="2" t="s">
        <v>326</v>
      </c>
    </row>
    <row r="310" spans="1:3" ht="12.75">
      <c r="A310" s="2" t="s">
        <v>384</v>
      </c>
      <c r="B310" s="2" t="s">
        <v>385</v>
      </c>
      <c r="C310" s="2" t="s">
        <v>386</v>
      </c>
    </row>
    <row r="311" spans="1:3" ht="25.5">
      <c r="A311" s="2" t="s">
        <v>588</v>
      </c>
      <c r="B311" s="2" t="s">
        <v>589</v>
      </c>
      <c r="C311" s="2" t="s">
        <v>590</v>
      </c>
    </row>
    <row r="312" spans="1:3" ht="25.5">
      <c r="A312" s="2" t="s">
        <v>162</v>
      </c>
      <c r="B312" s="2" t="s">
        <v>163</v>
      </c>
      <c r="C312" s="2" t="s">
        <v>164</v>
      </c>
    </row>
    <row r="313" spans="1:3" ht="12.75">
      <c r="A313" s="2" t="s">
        <v>639</v>
      </c>
      <c r="B313" s="2" t="s">
        <v>640</v>
      </c>
      <c r="C313" s="2" t="s">
        <v>641</v>
      </c>
    </row>
    <row r="314" spans="1:3" ht="12.75">
      <c r="A314" s="2" t="s">
        <v>87</v>
      </c>
      <c r="B314" s="2" t="s">
        <v>88</v>
      </c>
      <c r="C314" s="2" t="s">
        <v>89</v>
      </c>
    </row>
    <row r="315" spans="1:3" ht="12.75">
      <c r="A315" s="2" t="s">
        <v>153</v>
      </c>
      <c r="B315" s="2" t="s">
        <v>154</v>
      </c>
      <c r="C315" s="2" t="s">
        <v>155</v>
      </c>
    </row>
    <row r="316" spans="1:3" ht="12.75">
      <c r="A316" s="2" t="s">
        <v>828</v>
      </c>
      <c r="B316" s="2" t="s">
        <v>829</v>
      </c>
      <c r="C316" s="2" t="s">
        <v>830</v>
      </c>
    </row>
    <row r="317" spans="1:3" ht="12.75">
      <c r="A317" s="2" t="s">
        <v>735</v>
      </c>
      <c r="B317" s="2" t="s">
        <v>736</v>
      </c>
      <c r="C317" s="2" t="s">
        <v>737</v>
      </c>
    </row>
    <row r="318" spans="1:3" ht="12.75">
      <c r="A318" s="2" t="s">
        <v>855</v>
      </c>
      <c r="B318" s="2" t="s">
        <v>856</v>
      </c>
      <c r="C318" s="2" t="s">
        <v>857</v>
      </c>
    </row>
    <row r="319" spans="1:3" ht="12.75">
      <c r="A319" s="2" t="s">
        <v>93</v>
      </c>
      <c r="B319" s="2" t="s">
        <v>94</v>
      </c>
      <c r="C319" s="2" t="s">
        <v>95</v>
      </c>
    </row>
    <row r="320" spans="1:3" ht="12.75">
      <c r="A320" s="2" t="s">
        <v>615</v>
      </c>
      <c r="B320" s="2" t="s">
        <v>616</v>
      </c>
      <c r="C320" s="2" t="s">
        <v>617</v>
      </c>
    </row>
    <row r="321" spans="1:3" ht="12.75">
      <c r="A321" s="2" t="s">
        <v>18</v>
      </c>
      <c r="B321" s="2" t="s">
        <v>19</v>
      </c>
      <c r="C321" s="2" t="s">
        <v>20</v>
      </c>
    </row>
    <row r="322" spans="1:3" ht="12.75">
      <c r="A322" s="2" t="s">
        <v>129</v>
      </c>
      <c r="B322" s="2" t="s">
        <v>130</v>
      </c>
      <c r="C322" s="2" t="s">
        <v>131</v>
      </c>
    </row>
    <row r="323" spans="1:3" ht="12.75">
      <c r="A323" s="2" t="s">
        <v>927</v>
      </c>
      <c r="B323" s="2" t="s">
        <v>928</v>
      </c>
      <c r="C323" s="2" t="s">
        <v>929</v>
      </c>
    </row>
    <row r="324" spans="1:3" ht="12.75">
      <c r="A324" s="2" t="s">
        <v>507</v>
      </c>
      <c r="B324" s="2" t="s">
        <v>508</v>
      </c>
      <c r="C324" s="2" t="s">
        <v>509</v>
      </c>
    </row>
    <row r="325" spans="1:3" ht="12.75">
      <c r="A325" s="2" t="s">
        <v>771</v>
      </c>
      <c r="B325" s="2" t="s">
        <v>772</v>
      </c>
      <c r="C325" s="2" t="s">
        <v>773</v>
      </c>
    </row>
    <row r="326" spans="1:3" ht="12.75">
      <c r="A326" s="2" t="s">
        <v>246</v>
      </c>
      <c r="B326" s="2" t="s">
        <v>247</v>
      </c>
      <c r="C326" s="2" t="s">
        <v>248</v>
      </c>
    </row>
    <row r="327" spans="1:3" ht="12.75">
      <c r="A327" s="2" t="s">
        <v>1041</v>
      </c>
      <c r="B327" s="2" t="s">
        <v>1042</v>
      </c>
      <c r="C327" s="2" t="s">
        <v>1043</v>
      </c>
    </row>
    <row r="328" spans="1:3" ht="12.75">
      <c r="A328" s="2" t="s">
        <v>552</v>
      </c>
      <c r="B328" s="2" t="s">
        <v>553</v>
      </c>
      <c r="C328" s="2" t="s">
        <v>554</v>
      </c>
    </row>
    <row r="329" spans="1:3" ht="12.75">
      <c r="A329" s="2" t="s">
        <v>759</v>
      </c>
      <c r="B329" s="2" t="s">
        <v>760</v>
      </c>
      <c r="C329" s="2" t="s">
        <v>761</v>
      </c>
    </row>
    <row r="330" spans="1:3" ht="12.75">
      <c r="A330" s="2" t="s">
        <v>1047</v>
      </c>
      <c r="B330" s="2" t="s">
        <v>1048</v>
      </c>
      <c r="C330" s="2" t="s">
        <v>1049</v>
      </c>
    </row>
    <row r="331" spans="1:3" ht="12.75">
      <c r="A331" s="2" t="s">
        <v>501</v>
      </c>
      <c r="B331" s="2" t="s">
        <v>502</v>
      </c>
      <c r="C331" s="2" t="s">
        <v>503</v>
      </c>
    </row>
    <row r="332" spans="1:3" ht="12.75">
      <c r="A332" s="2" t="s">
        <v>36</v>
      </c>
      <c r="B332" s="2" t="s">
        <v>37</v>
      </c>
      <c r="C332" s="2" t="s">
        <v>38</v>
      </c>
    </row>
    <row r="333" spans="1:3" ht="12.75">
      <c r="A333" s="2" t="s">
        <v>105</v>
      </c>
      <c r="B333" s="2" t="s">
        <v>106</v>
      </c>
      <c r="C333" s="2" t="s">
        <v>107</v>
      </c>
    </row>
    <row r="334" spans="1:3" ht="12.75">
      <c r="A334" s="2" t="s">
        <v>81</v>
      </c>
      <c r="B334" s="2" t="s">
        <v>82</v>
      </c>
      <c r="C334" s="2" t="s">
        <v>83</v>
      </c>
    </row>
    <row r="335" spans="1:3" ht="12.75">
      <c r="A335" s="2" t="s">
        <v>411</v>
      </c>
      <c r="B335" s="2" t="s">
        <v>412</v>
      </c>
      <c r="C335" s="2" t="s">
        <v>413</v>
      </c>
    </row>
    <row r="336" spans="1:3" ht="12.75">
      <c r="A336" s="2" t="s">
        <v>549</v>
      </c>
      <c r="B336" s="2" t="s">
        <v>550</v>
      </c>
      <c r="C336" s="2" t="s">
        <v>551</v>
      </c>
    </row>
    <row r="337" spans="1:3" ht="12.75">
      <c r="A337" s="2" t="s">
        <v>822</v>
      </c>
      <c r="B337" s="2" t="s">
        <v>823</v>
      </c>
      <c r="C337" s="2" t="s">
        <v>824</v>
      </c>
    </row>
    <row r="338" spans="1:3" ht="12.75">
      <c r="A338" s="2" t="s">
        <v>72</v>
      </c>
      <c r="B338" s="2" t="s">
        <v>73</v>
      </c>
      <c r="C338" s="2" t="s">
        <v>74</v>
      </c>
    </row>
    <row r="339" spans="1:3" ht="12.75">
      <c r="A339" s="2" t="s">
        <v>33</v>
      </c>
      <c r="B339" s="2" t="s">
        <v>34</v>
      </c>
      <c r="C339" s="2" t="s">
        <v>35</v>
      </c>
    </row>
    <row r="340" spans="1:3" ht="12.75">
      <c r="A340" s="2" t="s">
        <v>738</v>
      </c>
      <c r="B340" s="2" t="s">
        <v>739</v>
      </c>
      <c r="C340" s="2" t="s">
        <v>740</v>
      </c>
    </row>
    <row r="341" spans="1:3" ht="12.75">
      <c r="A341" s="2" t="s">
        <v>60</v>
      </c>
      <c r="B341" s="2" t="s">
        <v>61</v>
      </c>
      <c r="C341" s="2" t="s">
        <v>62</v>
      </c>
    </row>
    <row r="342" spans="1:3" ht="12.75">
      <c r="A342" s="2" t="s">
        <v>1056</v>
      </c>
      <c r="B342" s="2" t="s">
        <v>1057</v>
      </c>
      <c r="C342" s="2" t="s">
        <v>1058</v>
      </c>
    </row>
    <row r="343" spans="1:3" ht="25.5">
      <c r="A343" s="2" t="s">
        <v>561</v>
      </c>
      <c r="B343" s="2" t="s">
        <v>562</v>
      </c>
      <c r="C343" s="2" t="s">
        <v>563</v>
      </c>
    </row>
    <row r="344" spans="1:3" ht="12.75">
      <c r="A344" s="2" t="s">
        <v>591</v>
      </c>
      <c r="B344" s="2" t="s">
        <v>592</v>
      </c>
      <c r="C344" s="2" t="s">
        <v>593</v>
      </c>
    </row>
    <row r="345" spans="1:3" ht="12.75">
      <c r="A345" s="2" t="s">
        <v>291</v>
      </c>
      <c r="B345" s="2" t="s">
        <v>292</v>
      </c>
      <c r="C345" s="2" t="s">
        <v>293</v>
      </c>
    </row>
    <row r="346" spans="1:3" ht="12.75">
      <c r="A346" s="2" t="s">
        <v>117</v>
      </c>
      <c r="B346" s="2" t="s">
        <v>118</v>
      </c>
      <c r="C346" s="2" t="s">
        <v>119</v>
      </c>
    </row>
    <row r="347" spans="1:3" ht="12.75">
      <c r="A347" s="2" t="s">
        <v>258</v>
      </c>
      <c r="B347" s="2" t="s">
        <v>259</v>
      </c>
      <c r="C347" s="2" t="s">
        <v>260</v>
      </c>
    </row>
    <row r="348" spans="1:3" ht="12.75">
      <c r="A348" s="2" t="s">
        <v>807</v>
      </c>
      <c r="B348" s="2" t="s">
        <v>808</v>
      </c>
      <c r="C348" s="2" t="s">
        <v>809</v>
      </c>
    </row>
    <row r="349" spans="1:3" ht="12.75">
      <c r="A349" s="2" t="s">
        <v>666</v>
      </c>
      <c r="B349" s="2" t="s">
        <v>667</v>
      </c>
      <c r="C349" s="2" t="s">
        <v>668</v>
      </c>
    </row>
    <row r="350" spans="1:3" ht="12.75">
      <c r="A350" s="2" t="s">
        <v>300</v>
      </c>
      <c r="B350" s="2" t="s">
        <v>301</v>
      </c>
      <c r="C350" s="2" t="s">
        <v>302</v>
      </c>
    </row>
    <row r="351" spans="1:3" ht="12.75">
      <c r="A351" s="2" t="s">
        <v>726</v>
      </c>
      <c r="B351" s="2" t="s">
        <v>727</v>
      </c>
      <c r="C351" s="2" t="s">
        <v>728</v>
      </c>
    </row>
    <row r="352" spans="1:3" ht="12.75">
      <c r="A352" s="2" t="s">
        <v>768</v>
      </c>
      <c r="B352" s="2" t="s">
        <v>769</v>
      </c>
      <c r="C352" s="2" t="s">
        <v>770</v>
      </c>
    </row>
    <row r="353" spans="1:3" ht="12.75">
      <c r="A353" s="2" t="s">
        <v>747</v>
      </c>
      <c r="B353" s="2" t="s">
        <v>748</v>
      </c>
      <c r="C353" s="2" t="s">
        <v>749</v>
      </c>
    </row>
    <row r="354" spans="1:3" ht="12.75">
      <c r="A354" s="2" t="s">
        <v>798</v>
      </c>
      <c r="B354" s="2" t="s">
        <v>799</v>
      </c>
      <c r="C354" s="2" t="s">
        <v>800</v>
      </c>
    </row>
    <row r="355" spans="1:3" ht="12.75">
      <c r="A355" s="2" t="s">
        <v>90</v>
      </c>
      <c r="B355" s="2" t="s">
        <v>91</v>
      </c>
      <c r="C355" s="2" t="s">
        <v>92</v>
      </c>
    </row>
    <row r="356" spans="1:3" ht="25.5">
      <c r="A356" s="2" t="s">
        <v>444</v>
      </c>
      <c r="B356" s="2" t="s">
        <v>445</v>
      </c>
      <c r="C356" s="2" t="s">
        <v>446</v>
      </c>
    </row>
  </sheetData>
  <sheetProtection/>
  <conditionalFormatting sqref="A717:A65536 A1:A356">
    <cfRule type="duplicateValues" priority="1" dxfId="0" stopIfTrue="1">
      <formula>AND(COUNTIF($A$717:$A$65536,A1)+COUNTIF($A$1:$A$356,A1)&gt;1,NOT(ISBLANK(A1)))</formula>
    </cfRule>
  </conditionalFormatting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2021-09-06T07:52:19Z</dcterms:modified>
  <cp:category/>
  <cp:version/>
  <cp:contentType/>
  <cp:contentStatus/>
</cp:coreProperties>
</file>