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<sst xmlns="http://schemas.openxmlformats.org/spreadsheetml/2006/main" count="14461" uniqueCount="14087">
  <si>
    <t>企业名称</t>
  </si>
  <si>
    <t>注册号</t>
  </si>
  <si>
    <t>住所</t>
  </si>
  <si>
    <t>法定代表人</t>
  </si>
  <si>
    <t>统一社会信用代码</t>
  </si>
  <si>
    <t>陕西正安医药科技有限公司</t>
  </si>
  <si>
    <t>610000100299945</t>
  </si>
  <si>
    <t>西安市雁塔区蓝溪都市花园7号楼B单元B楼3室</t>
  </si>
  <si>
    <t>吕金泉</t>
  </si>
  <si>
    <t>916100007625967791</t>
  </si>
  <si>
    <t>陕西省发展交通能源建设集团有限公司含光路分公司</t>
  </si>
  <si>
    <t>610000200002507</t>
  </si>
  <si>
    <t>西安市雁塔区含光路南段68号</t>
  </si>
  <si>
    <t>吕少雄</t>
  </si>
  <si>
    <t>91610000667991009U</t>
  </si>
  <si>
    <t>陕西嘉童置业有限公司</t>
  </si>
  <si>
    <t>610000100585644</t>
  </si>
  <si>
    <t>西安市雁塔区朱雀南路东侧华侨城国际10号楼10306室</t>
  </si>
  <si>
    <t>杨能文</t>
  </si>
  <si>
    <t>916100000745145570</t>
  </si>
  <si>
    <t>陕西同协工程咨询有限责任公司</t>
  </si>
  <si>
    <t>610000100071703</t>
  </si>
  <si>
    <t>西安市雁塔区崇业路10号青工楼5楼西户-2号</t>
  </si>
  <si>
    <t>刘新俊</t>
  </si>
  <si>
    <t>91610000671518230M</t>
  </si>
  <si>
    <t>陕西阔海装饰装修工程有限公司</t>
  </si>
  <si>
    <t>610000100592016</t>
  </si>
  <si>
    <t>西安市高新区太白南路东侧紫薇尚层（西区）1幢1单元11502室</t>
  </si>
  <si>
    <t>杨斌</t>
  </si>
  <si>
    <t>9161000007453964XC</t>
  </si>
  <si>
    <t>西安市雁塔区辉煌摩配商贸有限公司</t>
  </si>
  <si>
    <t>610113100395370</t>
  </si>
  <si>
    <t>陕西省西安市雁塔区太白南路33号东方国际大厦1号楼1幢1单元10112室</t>
  </si>
  <si>
    <t>胡俊涛</t>
  </si>
  <si>
    <t>91610113MA6X1MKM04</t>
  </si>
  <si>
    <t>陕西航园城房地产有限公司</t>
  </si>
  <si>
    <t>610000100497134</t>
  </si>
  <si>
    <t>西安市雁塔区含光南路176号16102室</t>
  </si>
  <si>
    <t>黄明清</t>
  </si>
  <si>
    <t>916100005966560507</t>
  </si>
  <si>
    <t>陕西埃克森壳石油化工有限公司</t>
  </si>
  <si>
    <t>610000100231333</t>
  </si>
  <si>
    <t>西安市雁塔区含光路南段10号含光小区1幢10203室</t>
  </si>
  <si>
    <t>李云侠</t>
  </si>
  <si>
    <t>916100006911490062</t>
  </si>
  <si>
    <t>陕西金魁工程机械有限公司</t>
  </si>
  <si>
    <t>610000100328237</t>
  </si>
  <si>
    <t>西安市雁塔区朱雀大街南段C幢25单元2501号</t>
  </si>
  <si>
    <t>张超</t>
  </si>
  <si>
    <t>91610000758844776D</t>
  </si>
  <si>
    <t>陕西迈拓投资管理有限公司</t>
  </si>
  <si>
    <t>610000100494859</t>
  </si>
  <si>
    <t>陕西省西安市高新区高新路2号西部国际广场8层</t>
  </si>
  <si>
    <t>吴德平</t>
  </si>
  <si>
    <t>916100005933412484</t>
  </si>
  <si>
    <t>陕西永旭照明设计工程有限公司</t>
  </si>
  <si>
    <t>610000100220575</t>
  </si>
  <si>
    <t>陕西省西安市雁塔区太白南路269号中天国际公寓5幢21608室</t>
  </si>
  <si>
    <t>穆岩松</t>
  </si>
  <si>
    <t>91610000691113468J</t>
  </si>
  <si>
    <t>陕西安顺汽车贸易有限公司</t>
  </si>
  <si>
    <t>610000100383016</t>
  </si>
  <si>
    <t>西安市雁塔区电子城街道办北山门口村26号</t>
  </si>
  <si>
    <t>张致和</t>
  </si>
  <si>
    <t>91610000563761671U</t>
  </si>
  <si>
    <t>陕西富凯工贸有限公司</t>
  </si>
  <si>
    <t>610000100146813</t>
  </si>
  <si>
    <t>西安市雁塔区纬二街西段168号32幢601号房</t>
  </si>
  <si>
    <t>李陵</t>
  </si>
  <si>
    <t>91610000661183801D</t>
  </si>
  <si>
    <t>陕西省卫生医药科技有限公司百姓大药房</t>
  </si>
  <si>
    <t>610000200019547</t>
  </si>
  <si>
    <t>陕西省西安市雁塔区崇德坊小区22号楼</t>
  </si>
  <si>
    <t>李梁汉</t>
  </si>
  <si>
    <t>91610000779929808K</t>
  </si>
  <si>
    <t>北京兆和伟业环境科技有限公司陕西分公司</t>
  </si>
  <si>
    <t>610000200024034</t>
  </si>
  <si>
    <t>西安市雁塔区电子西街东侧精典四季花园13幢1单元3层10304号</t>
  </si>
  <si>
    <t>王强</t>
  </si>
  <si>
    <t>9161000057561197XQ</t>
  </si>
  <si>
    <t>陕西双诚担保有限公司</t>
  </si>
  <si>
    <t>610000100476908</t>
  </si>
  <si>
    <t>西安市高新区科技路20号萨菲尔.名邸A单元A13-1号</t>
  </si>
  <si>
    <t>刘爱保</t>
  </si>
  <si>
    <t>91610000586972359C</t>
  </si>
  <si>
    <t>陕西爱生商贸有限公司</t>
  </si>
  <si>
    <t>610000100206965</t>
  </si>
  <si>
    <t>西安市雁塔区吉祥路298号长海大厦10楼11004号</t>
  </si>
  <si>
    <t>牛红梅</t>
  </si>
  <si>
    <t>91610000687978653P</t>
  </si>
  <si>
    <t>陕西林恩电力设备有限公司</t>
  </si>
  <si>
    <t>610000100445631</t>
  </si>
  <si>
    <t>西安市雁塔区朱雀大街金水大厦2010房</t>
  </si>
  <si>
    <t>李伟民</t>
  </si>
  <si>
    <t>9161000077003571XU</t>
  </si>
  <si>
    <t>陕西新美星纳米材料有限公司</t>
  </si>
  <si>
    <t>610000100220270</t>
  </si>
  <si>
    <t>西安市雁塔区含光南路38号3号楼401室</t>
  </si>
  <si>
    <t>任美清</t>
  </si>
  <si>
    <t>916100006911156741</t>
  </si>
  <si>
    <t>陕西龙维网络科技工程有限公司</t>
  </si>
  <si>
    <t>610000100093293</t>
  </si>
  <si>
    <t>西安市雁塔区太白南路269号中天国际公寓</t>
  </si>
  <si>
    <t>潘维耀</t>
  </si>
  <si>
    <t>91610000675104617R</t>
  </si>
  <si>
    <t>陕西华原石油钻采工程设备有限公司</t>
  </si>
  <si>
    <t>610000100346380</t>
  </si>
  <si>
    <t>西安市雁塔区育才路2号育才大厦B601室</t>
  </si>
  <si>
    <t>王友振</t>
  </si>
  <si>
    <t>91610000732669623E</t>
  </si>
  <si>
    <t>陕西桂通泰路桥工程有限公司</t>
  </si>
  <si>
    <t>612722100033826</t>
  </si>
  <si>
    <t>西安市雁塔区崇业路79号博凯花园9幢1单元11304室</t>
  </si>
  <si>
    <t>尚应财</t>
  </si>
  <si>
    <t>916100005835089648</t>
  </si>
  <si>
    <t>陕西盈泰科技有限责任公司</t>
  </si>
  <si>
    <t>610000100348818</t>
  </si>
  <si>
    <t>西安市雁塔区昆明路18号</t>
  </si>
  <si>
    <t>王国平</t>
  </si>
  <si>
    <t>9161000077004494XT</t>
  </si>
  <si>
    <t>陕西亿泰隆投资管理有限公司</t>
  </si>
  <si>
    <t>610000100582369</t>
  </si>
  <si>
    <t>陕西省西安市高新区高新路31号1幢1单元10904室</t>
  </si>
  <si>
    <t>黄艳</t>
  </si>
  <si>
    <t>91610000071299601M</t>
  </si>
  <si>
    <t>陕西兴安金系统集成科技有限公司</t>
  </si>
  <si>
    <t>610000100506380</t>
  </si>
  <si>
    <t>西安市雁塔区高新路33号新汇大厦1幢A单元A0502室</t>
  </si>
  <si>
    <t>郑军博</t>
  </si>
  <si>
    <t>91610000050417365M</t>
  </si>
  <si>
    <t>陕西阿尔法特电子科技有限公司</t>
  </si>
  <si>
    <t>610000100148291</t>
  </si>
  <si>
    <t>西安市雁塔区糜家桥小区42栋3单元6层11号</t>
  </si>
  <si>
    <t>张雅楠</t>
  </si>
  <si>
    <t>91610000677947271C</t>
  </si>
  <si>
    <t>陕西融汇源投资管理有限公司</t>
  </si>
  <si>
    <t>610000100580082</t>
  </si>
  <si>
    <t>西安市雁塔区雁塔西路158号双鱼花园广场1幢1单元1802号</t>
  </si>
  <si>
    <t>姜少锋</t>
  </si>
  <si>
    <t>916100000712897379</t>
  </si>
  <si>
    <t>陕西瑞翔物业管理有限公司</t>
  </si>
  <si>
    <t>610000100584792</t>
  </si>
  <si>
    <t>西安市雁塔区朱雀路星克拉广场28层01号</t>
  </si>
  <si>
    <t>申祖友</t>
  </si>
  <si>
    <t>91610000074508421R</t>
  </si>
  <si>
    <t>北京东方正通科技有限公司陕西分公司</t>
  </si>
  <si>
    <t>610000200023912</t>
  </si>
  <si>
    <t>西安市雁塔区含光路南段3号1幢3单元30903室</t>
  </si>
  <si>
    <t>刘浩谈</t>
  </si>
  <si>
    <t>91610000573531757P</t>
  </si>
  <si>
    <t>陕西艺卓文化传媒有限公司</t>
  </si>
  <si>
    <t>610000100569271</t>
  </si>
  <si>
    <t>西安市雁塔区长安中路99号综合大厦1幢1单元25层12514室</t>
  </si>
  <si>
    <t>于波</t>
  </si>
  <si>
    <t>91610000067945260K</t>
  </si>
  <si>
    <t>陕西昊和新材料科技有限公司</t>
  </si>
  <si>
    <t>610000100111905</t>
  </si>
  <si>
    <t>西安市雁塔区电子正街229号我爱我家1幢22604室</t>
  </si>
  <si>
    <t>马新生</t>
  </si>
  <si>
    <t>916100006751338566</t>
  </si>
  <si>
    <t>陕西商之媒文化传播有限公司</t>
  </si>
  <si>
    <t>610526100003239</t>
  </si>
  <si>
    <t>西安市雁塔区崇业路23号丰泰大厦1幢10704室</t>
  </si>
  <si>
    <t>张红川</t>
  </si>
  <si>
    <t>916100007869727247</t>
  </si>
  <si>
    <t>陕西华瑞诚安投资有限公司</t>
  </si>
  <si>
    <t>610000100513462</t>
  </si>
  <si>
    <t>西安市高新区雁塔科技产业园科技路通达大厦14幢1单元10层11004号</t>
  </si>
  <si>
    <t>朱军伟</t>
  </si>
  <si>
    <t>9161000005212745X1</t>
  </si>
  <si>
    <t>陕西世喜矿山建设有限公司</t>
  </si>
  <si>
    <t>610000100279707</t>
  </si>
  <si>
    <t>西安市雁塔区朱雀南路东侧福林胜景1号楼C单元705室</t>
  </si>
  <si>
    <t>张世喜</t>
  </si>
  <si>
    <t>916100007836959792</t>
  </si>
  <si>
    <t>陕西旭鑫物业管理有限公司</t>
  </si>
  <si>
    <t>610000100546814</t>
  </si>
  <si>
    <t>西安市高新区太白南路东侧紫薇尚层（西区）第5幢2单元8层20807号房</t>
  </si>
  <si>
    <t>施纯</t>
  </si>
  <si>
    <t>91610000061945382C</t>
  </si>
  <si>
    <t>陕西鸿森物业管理服务有限责任公司</t>
  </si>
  <si>
    <t>610000100215472</t>
  </si>
  <si>
    <t>西安市雁塔区太白南路181号A座工业写字楼</t>
  </si>
  <si>
    <t>张忠绪</t>
  </si>
  <si>
    <t>91610000735353093B</t>
  </si>
  <si>
    <t>陕西广鑫投资管理有限公司</t>
  </si>
  <si>
    <t>610000100586356</t>
  </si>
  <si>
    <t>西安市雁塔区长安西路19号付09号</t>
  </si>
  <si>
    <t>李信锋</t>
  </si>
  <si>
    <t>9161000007451483X3</t>
  </si>
  <si>
    <t>陕西华逸建筑装饰工程有限公司</t>
  </si>
  <si>
    <t>610000100191964</t>
  </si>
  <si>
    <t>西安市雁塔区吉祥路118号商务舫425室</t>
  </si>
  <si>
    <t>赵远</t>
  </si>
  <si>
    <t>916100006847880108</t>
  </si>
  <si>
    <t>西安幸运国际旅行社有限责任公司翠华路门市部</t>
  </si>
  <si>
    <t>610000200015435</t>
  </si>
  <si>
    <t>陕西省西安市雁塔区翠华路325号长安大学翠花园宾馆门面</t>
  </si>
  <si>
    <t>贾艳辉</t>
  </si>
  <si>
    <t>91610000MA6TGCE54Y</t>
  </si>
  <si>
    <t>陕西福田广告有限公司</t>
  </si>
  <si>
    <t>610000100077155</t>
  </si>
  <si>
    <t>陕西省西安市雁塔区太白南路269号中天国际B座408室</t>
  </si>
  <si>
    <t>杜先利</t>
  </si>
  <si>
    <t>916100006237543947</t>
  </si>
  <si>
    <t>陕西艺海建筑装饰工程有限公司</t>
  </si>
  <si>
    <t>610000100384693</t>
  </si>
  <si>
    <t>陕西省西安市雁塔区南二环208号西北新闻大厦A5-C室</t>
  </si>
  <si>
    <t>张伟生</t>
  </si>
  <si>
    <t>9161000073040404XT</t>
  </si>
  <si>
    <t>陕西誉和建筑工程有限公司</t>
  </si>
  <si>
    <t>610000100186202</t>
  </si>
  <si>
    <t>西安市雁塔区朱雀南路明德门小区北区4号楼10506室</t>
  </si>
  <si>
    <t>高天奇</t>
  </si>
  <si>
    <t>9161000068477564XR</t>
  </si>
  <si>
    <t>陕西医药设计有限公司</t>
  </si>
  <si>
    <t>610000100369942</t>
  </si>
  <si>
    <t>陕西省西安市雁塔区雁翔路99号</t>
  </si>
  <si>
    <t>肖力</t>
  </si>
  <si>
    <t>91610000741259933A</t>
  </si>
  <si>
    <t>陕西巴山农夫餐饮有限公司</t>
  </si>
  <si>
    <t>610000100497773</t>
  </si>
  <si>
    <t>西安市雁塔区电子四路1号A1-19号</t>
  </si>
  <si>
    <t>谢航</t>
  </si>
  <si>
    <t>91610000596660033T</t>
  </si>
  <si>
    <t>陕西凯诺商务酒店管理有限公司</t>
  </si>
  <si>
    <t>610000100415381</t>
  </si>
  <si>
    <t>西安市雁塔区西斜七路太白居2幢1单元1层10103室</t>
  </si>
  <si>
    <t>董余斌</t>
  </si>
  <si>
    <t>916100005706604149</t>
  </si>
  <si>
    <t>陕西友谊建设监理有限公司</t>
  </si>
  <si>
    <t>610000100109077</t>
  </si>
  <si>
    <t>西安市雁塔区朱雀大街36号</t>
  </si>
  <si>
    <t>张幽亭</t>
  </si>
  <si>
    <t>916100006751323513</t>
  </si>
  <si>
    <t>陕西世华风尚餐饮投资管理有限公司</t>
  </si>
  <si>
    <t>610000100350159</t>
  </si>
  <si>
    <t>西安市雁塔区西影路395号三层5号</t>
  </si>
  <si>
    <t>安萍</t>
  </si>
  <si>
    <t>9161000055936186XM</t>
  </si>
  <si>
    <t>陕西文森投资管理有限公司</t>
  </si>
  <si>
    <t>610000100501530</t>
  </si>
  <si>
    <t>西安市雁塔区高新四路8号新西蓝二期2幢2单元9层20902号</t>
  </si>
  <si>
    <t>李元宗</t>
  </si>
  <si>
    <t>91610000598755503F</t>
  </si>
  <si>
    <t>陕西明泽源工贸有限公司</t>
  </si>
  <si>
    <t>610000100016625</t>
  </si>
  <si>
    <t>西安市雁塔区南二环东段208号1幢11301室</t>
  </si>
  <si>
    <t>李鑫</t>
  </si>
  <si>
    <t>916100007663047451</t>
  </si>
  <si>
    <t>陕西冠兴建筑工程有限公司</t>
  </si>
  <si>
    <t>610000100610342</t>
  </si>
  <si>
    <t>西安市高新区电子正街88号凯悦华庭第3幢1单元11008室</t>
  </si>
  <si>
    <t>王三兴</t>
  </si>
  <si>
    <t>91610000081723293U</t>
  </si>
  <si>
    <t>陕西丰美机电设备有限公司</t>
  </si>
  <si>
    <t>610000100221869</t>
  </si>
  <si>
    <t>陕西省西安市高新区电子三路3号第1幢5层10506号（32楼5D1）</t>
  </si>
  <si>
    <t>杨宁</t>
  </si>
  <si>
    <t>916100007941310602</t>
  </si>
  <si>
    <t>陕西百纳教仪设备有限公司</t>
  </si>
  <si>
    <t>610000100233554</t>
  </si>
  <si>
    <t>西安市高新区科技路6号凯丽大厦B座803</t>
  </si>
  <si>
    <t>孙付军</t>
  </si>
  <si>
    <t>916100006949038600</t>
  </si>
  <si>
    <t>陕西珂信装饰工程有限公司</t>
  </si>
  <si>
    <t>610000100498313</t>
  </si>
  <si>
    <t>西安市雁塔区太白南路东侧1幢31419室</t>
  </si>
  <si>
    <t>李科战</t>
  </si>
  <si>
    <t>91610000596663664Q</t>
  </si>
  <si>
    <t>西安市雁塔区泰缘化妆品商贸有限公司</t>
  </si>
  <si>
    <t>610113100394963</t>
  </si>
  <si>
    <t>陕西省西安市雁塔区大寨路华洲城天峰8号楼2单元502室</t>
  </si>
  <si>
    <t>王玥</t>
  </si>
  <si>
    <t>91610113MA6X1KG691</t>
  </si>
  <si>
    <t>陕西勇登基础工程有限责任公司</t>
  </si>
  <si>
    <t>610000100381891</t>
  </si>
  <si>
    <t>陕西省西安市雁塔区西影路东段106号11幢10201室</t>
  </si>
  <si>
    <t>罗德年</t>
  </si>
  <si>
    <t>9161000056376002X4</t>
  </si>
  <si>
    <t>陕西航正技术设备工程有限公司</t>
  </si>
  <si>
    <t>610000100073529</t>
  </si>
  <si>
    <t>陕西省西安市雁塔区电子二路锦业大厦11-F1室</t>
  </si>
  <si>
    <t>王斌</t>
  </si>
  <si>
    <t>91610000770028026U</t>
  </si>
  <si>
    <t>陕西大众天和实业有限责任公司</t>
  </si>
  <si>
    <t>610000100126123</t>
  </si>
  <si>
    <t>西安市雁塔区西北新闻大厦A座11C</t>
  </si>
  <si>
    <t>刘鹏</t>
  </si>
  <si>
    <t>91610000677905530Q</t>
  </si>
  <si>
    <t>陕西通信信息技术有限公司明德门营业厅</t>
  </si>
  <si>
    <t>610000200001879</t>
  </si>
  <si>
    <t>陕西省西安市雁塔区朱雀路南段凯旋广场商辅房S-12号</t>
  </si>
  <si>
    <t>高彤</t>
  </si>
  <si>
    <t>91610000MA6TGC40XE</t>
  </si>
  <si>
    <t>陕西中立伟业通讯电子有限公司</t>
  </si>
  <si>
    <t>610000100263921</t>
  </si>
  <si>
    <t>西安市雁塔区太白南路2号成教楼102号</t>
  </si>
  <si>
    <t>党晓红</t>
  </si>
  <si>
    <t>91610000773833573Y</t>
  </si>
  <si>
    <t>陕西亮鑫投资管理有限公司</t>
  </si>
  <si>
    <t>610000100497167</t>
  </si>
  <si>
    <t>西安市高新区太白南路6号嘉天国际1幢2单元22102室</t>
  </si>
  <si>
    <t>周永新</t>
  </si>
  <si>
    <t>91610000596655648R</t>
  </si>
  <si>
    <t>陕西茂生影视器材服务有限公司</t>
  </si>
  <si>
    <t>610000100351364</t>
  </si>
  <si>
    <t>西安市雁塔区西影路59号</t>
  </si>
  <si>
    <t>宋允东</t>
  </si>
  <si>
    <t>916100007197143895</t>
  </si>
  <si>
    <t>陕西斯比克家具有限公司</t>
  </si>
  <si>
    <t>610000100038915</t>
  </si>
  <si>
    <t>西安市雁塔区子午大道北段江林新城第2幢1单元8层804号房</t>
  </si>
  <si>
    <t>王龙涛</t>
  </si>
  <si>
    <t>916100006679716140</t>
  </si>
  <si>
    <t>陕西盛柏置业发展有限公司</t>
  </si>
  <si>
    <t>610000100003437</t>
  </si>
  <si>
    <t>西安市雁塔区东方大酒店20316室</t>
  </si>
  <si>
    <t>孙毓鸿</t>
  </si>
  <si>
    <t>91610000664121892F</t>
  </si>
  <si>
    <t>陕西银利实业有限公司</t>
  </si>
  <si>
    <t>610000100445078</t>
  </si>
  <si>
    <t>西安市雁塔区永松路老三届世纪星大厦1幢1单元9层10910号</t>
  </si>
  <si>
    <t>彭鑫</t>
  </si>
  <si>
    <t>91610000664101437J</t>
  </si>
  <si>
    <t>陕西秦川畅通公路机械开发有限公司</t>
  </si>
  <si>
    <t>610000100160809</t>
  </si>
  <si>
    <t>陕西省西安市高新区糜家桥小区世纪公寓0201室</t>
  </si>
  <si>
    <t>谢安瑛</t>
  </si>
  <si>
    <t>916100007099142566</t>
  </si>
  <si>
    <t>陕西恒隆汽车服务有限公司</t>
  </si>
  <si>
    <t>610000100060245</t>
  </si>
  <si>
    <t>西安市雁塔区翟家堡村付1号</t>
  </si>
  <si>
    <t>王滨</t>
  </si>
  <si>
    <t>916100006715029686</t>
  </si>
  <si>
    <t>陕西金东镒投资管理顾问有限公司</t>
  </si>
  <si>
    <t>610000100109751</t>
  </si>
  <si>
    <t>西安市雁塔区吉祥路183号1幢1006室</t>
  </si>
  <si>
    <t>姚党林</t>
  </si>
  <si>
    <t>916100006751274992</t>
  </si>
  <si>
    <t>陕西环天质量认证咨询有限公司</t>
  </si>
  <si>
    <t>610000100329527</t>
  </si>
  <si>
    <t>西安市雁塔区朱雀大街50号</t>
  </si>
  <si>
    <t>王建吾</t>
  </si>
  <si>
    <t>916100007304137394</t>
  </si>
  <si>
    <t>富国保险经纪有限公司陕西省分公司</t>
  </si>
  <si>
    <t>610000200023218</t>
  </si>
  <si>
    <t>陕西省西安市雁塔区崇业路23号丰泰大厦1幢1单元11503室</t>
  </si>
  <si>
    <t>叶山水</t>
  </si>
  <si>
    <t>91610000570671084Q</t>
  </si>
  <si>
    <t>陕西翰世康源体育设施有限公司</t>
  </si>
  <si>
    <t>610000100275344</t>
  </si>
  <si>
    <t>西安市雁塔区南二环东段伟业.都市远景8层8C室</t>
  </si>
  <si>
    <t>闪中威</t>
  </si>
  <si>
    <t>91610000698448500P</t>
  </si>
  <si>
    <t>陕西军集建设工程有限公司</t>
  </si>
  <si>
    <t>610000100294513</t>
  </si>
  <si>
    <t>西安市雁塔区兴善寺西街39号</t>
  </si>
  <si>
    <t>贺柳</t>
  </si>
  <si>
    <t>916100007769775567</t>
  </si>
  <si>
    <t>陕西朝阳实业有限责任公司</t>
  </si>
  <si>
    <t>610000100329844</t>
  </si>
  <si>
    <t>西安市雁塔区糜家桥小区48Ｂ号楼1单元509室</t>
  </si>
  <si>
    <t>严社理</t>
  </si>
  <si>
    <t>916100007738004211</t>
  </si>
  <si>
    <t>陕西丰安建筑劳务有限公司</t>
  </si>
  <si>
    <t>610000100531937</t>
  </si>
  <si>
    <t>西安市雁塔区长安西路三兴园小区第13幢1单元18层1802室</t>
  </si>
  <si>
    <t>王安</t>
  </si>
  <si>
    <t>916100000596642586</t>
  </si>
  <si>
    <t>陕西大美信商贸有限责任公司</t>
  </si>
  <si>
    <t>610000100191786</t>
  </si>
  <si>
    <t>西安市雁塔区西影路铁炉庙一村21号乾唐雁月小区1幢1单元11205室</t>
  </si>
  <si>
    <t>庞占林</t>
  </si>
  <si>
    <t>91610000684786939T</t>
  </si>
  <si>
    <t>陕西奥力特机电设备有限公司</t>
  </si>
  <si>
    <t>610000100350020</t>
  </si>
  <si>
    <t>西安市雁塔区南二环青龙小区3号楼16层Ｆ号</t>
  </si>
  <si>
    <t>马保华</t>
  </si>
  <si>
    <t>916100007799198029</t>
  </si>
  <si>
    <t>陕西亚马逊户外文化运动有限责任公司</t>
  </si>
  <si>
    <t>610000100179546</t>
  </si>
  <si>
    <t>西安市高新区电子一路西段18号2幢1层2104号</t>
  </si>
  <si>
    <t>王魏</t>
  </si>
  <si>
    <t>9161000068475980XE</t>
  </si>
  <si>
    <t>陕西秦海建筑工程有限公司</t>
  </si>
  <si>
    <t>610000100553241</t>
  </si>
  <si>
    <t>西安市雁塔区电子正街168号唐园小区2幢1单元10502室</t>
  </si>
  <si>
    <t>刘其海</t>
  </si>
  <si>
    <t>91610000064824375X</t>
  </si>
  <si>
    <t>陕西琛华房地产开发有限公司</t>
  </si>
  <si>
    <t>610000100443120</t>
  </si>
  <si>
    <t>西安市雁塔区含光路178号吉祥大厦8幢10401室</t>
  </si>
  <si>
    <t>陈盛莅</t>
  </si>
  <si>
    <t>916100005756432420</t>
  </si>
  <si>
    <t>陕西正直文化传媒有限公司</t>
  </si>
  <si>
    <t>610000100213560</t>
  </si>
  <si>
    <t>西安市雁塔区明德门小区千禧阁11305号</t>
  </si>
  <si>
    <t>周尊贤</t>
  </si>
  <si>
    <t>91610000797920209B</t>
  </si>
  <si>
    <t>陕西帝通网络科技有限公司</t>
  </si>
  <si>
    <t>610000100096161</t>
  </si>
  <si>
    <t>西安市雁塔区太白南路269号中天国际公寓5幢1单元5层10505室</t>
  </si>
  <si>
    <t>何心</t>
  </si>
  <si>
    <t>91610000675107949R</t>
  </si>
  <si>
    <t>陕西杨家城影业有限责任公司</t>
  </si>
  <si>
    <t>610000100403739</t>
  </si>
  <si>
    <t>西安市雁塔区雁塔西路161号21203室</t>
  </si>
  <si>
    <t>张剑波</t>
  </si>
  <si>
    <t>916100005671223406</t>
  </si>
  <si>
    <t>陕西圣光生物农林科技有限公司</t>
  </si>
  <si>
    <t>610000100486875</t>
  </si>
  <si>
    <t>西安市雁塔区含光路南段1号1幢32204号</t>
  </si>
  <si>
    <t>裴群卿</t>
  </si>
  <si>
    <t>91610000590286167B</t>
  </si>
  <si>
    <t>陕西聚宝源矿业开发有限公司</t>
  </si>
  <si>
    <t>610000100561277</t>
  </si>
  <si>
    <t>西安市雁塔区朱雀大街伟丰花园12号楼501室</t>
  </si>
  <si>
    <t>王德</t>
  </si>
  <si>
    <t>916100000679088571</t>
  </si>
  <si>
    <t>陕西惠翔房地产开发有限责任公司</t>
  </si>
  <si>
    <t>610000100183655</t>
  </si>
  <si>
    <t>西安市雁塔区吉祥路84号豪盛时代.华城60603室</t>
  </si>
  <si>
    <t>惠治国</t>
  </si>
  <si>
    <t>91610000684765812N</t>
  </si>
  <si>
    <t>陕西天浩华物资贸易有限公司</t>
  </si>
  <si>
    <t>610000100455459</t>
  </si>
  <si>
    <t>西安市雁塔区雁塔西路158号1幢21403室</t>
  </si>
  <si>
    <t>孙健</t>
  </si>
  <si>
    <t>9161000057784825XA</t>
  </si>
  <si>
    <t>陕西硕方电子科技有限公司</t>
  </si>
  <si>
    <t>610000100574658</t>
  </si>
  <si>
    <t>西安市雁塔区科技路龙腾新世界1幢20907室</t>
  </si>
  <si>
    <t>张志保</t>
  </si>
  <si>
    <t>91610000071266455Y</t>
  </si>
  <si>
    <t>陕西友恒景观设计工程有限公司</t>
  </si>
  <si>
    <t>610000100083029</t>
  </si>
  <si>
    <t>西安市雁塔区长安中路100号文化大厦A座11层C室</t>
  </si>
  <si>
    <t>陈冠宇</t>
  </si>
  <si>
    <t>916100006715458107</t>
  </si>
  <si>
    <t>陕西华洋医疗设备有限公司</t>
  </si>
  <si>
    <t>610000100410424</t>
  </si>
  <si>
    <t>西安市雁塔区东仪路23号2号楼2单元2号</t>
  </si>
  <si>
    <t>肖平</t>
  </si>
  <si>
    <t>9161000078365646XT</t>
  </si>
  <si>
    <t>陕西丽坤影视文化有限公司</t>
  </si>
  <si>
    <t>610000100495587</t>
  </si>
  <si>
    <t>陕西省西安市雁塔区博文路9号盛世华庭8号楼7201室</t>
  </si>
  <si>
    <t>叶祖惠</t>
  </si>
  <si>
    <t>9161000059334246XR</t>
  </si>
  <si>
    <t>陕西普捷讯电子科技有限公司</t>
  </si>
  <si>
    <t>610000100222672</t>
  </si>
  <si>
    <t>西安市雁塔区兴善寺东街8号楼B座703室</t>
  </si>
  <si>
    <t>邬庆辉</t>
  </si>
  <si>
    <t>916100007979087281</t>
  </si>
  <si>
    <t>陕西申裕工贸有限公司</t>
  </si>
  <si>
    <t>610000100371040</t>
  </si>
  <si>
    <t>西安市高新区丈八东路怡园洋房4-2-701室</t>
  </si>
  <si>
    <t>李利军</t>
  </si>
  <si>
    <t>91610000755221696J</t>
  </si>
  <si>
    <t>陕西欣美汽车贸易有限公司</t>
  </si>
  <si>
    <t>610000100497003</t>
  </si>
  <si>
    <t>西安市雁塔区朱雀南路华城万象6幢1单元12602室</t>
  </si>
  <si>
    <t>郭欣</t>
  </si>
  <si>
    <t>91610000596661028G</t>
  </si>
  <si>
    <t>陕西红凤凰生态农业旅游开发有限公司</t>
  </si>
  <si>
    <t>610000100229404</t>
  </si>
  <si>
    <t>西安市雁塔区朱雀大街阳阳国际广场1幢21606室</t>
  </si>
  <si>
    <t>罗显国</t>
  </si>
  <si>
    <t>91610000691137857H</t>
  </si>
  <si>
    <t>陕西九源漆树生态林开发有限责任公司</t>
  </si>
  <si>
    <t>610000100503308</t>
  </si>
  <si>
    <t>西安市雁塔区朱雀南路东侧绕城北侧福林胜景（恒瑞佳园二期）第壹幢A单元20层2003号房</t>
  </si>
  <si>
    <t>张海朝</t>
  </si>
  <si>
    <t>91610000598780864W</t>
  </si>
  <si>
    <t>陕西中金汇丰投资管理有限公司</t>
  </si>
  <si>
    <t>610000100181715</t>
  </si>
  <si>
    <t>西安市雁塔区翠华路北街西侧122号4幢2单元21103室</t>
  </si>
  <si>
    <t>91610000684777477U</t>
  </si>
  <si>
    <t>陕西楗强电子商务有限公司</t>
  </si>
  <si>
    <t>610000100133931</t>
  </si>
  <si>
    <t>西安市雁塔区科技路8号凯丽大厦A座705室</t>
  </si>
  <si>
    <t>王华</t>
  </si>
  <si>
    <t>91610000677921709F</t>
  </si>
  <si>
    <t>陕西东方文化传播有限公司</t>
  </si>
  <si>
    <t>610000100191085</t>
  </si>
  <si>
    <t>陕西省西安市雁塔区朱雀南路明德花园大厦14层F座</t>
  </si>
  <si>
    <t>王锁林</t>
  </si>
  <si>
    <t>91610000623759048H</t>
  </si>
  <si>
    <t>陕西双达物资有限公司</t>
  </si>
  <si>
    <t>610000100506777</t>
  </si>
  <si>
    <t>西安市雁塔区子午大道北段江林新城5幢2单元2303室</t>
  </si>
  <si>
    <t>许冲</t>
  </si>
  <si>
    <t>91610000050423546W</t>
  </si>
  <si>
    <t>陕西恒昌投资有限公司</t>
  </si>
  <si>
    <t>610000100487136</t>
  </si>
  <si>
    <t>西安市雁塔区丈八东路中段118号花溪湾小区10幢1单元10101室</t>
  </si>
  <si>
    <t>申圆圆</t>
  </si>
  <si>
    <t>91610000590287223P</t>
  </si>
  <si>
    <t>陕西恒丰创业科贸有限公司</t>
  </si>
  <si>
    <t>610000100220655</t>
  </si>
  <si>
    <t>西安市雁塔区科技路259号枫韵蓝湾7号楼2单元802房</t>
  </si>
  <si>
    <t>任国庆</t>
  </si>
  <si>
    <t>916100006911145757</t>
  </si>
  <si>
    <t>陕西琦峰电子科技发展有限公司</t>
  </si>
  <si>
    <t>610000100281427</t>
  </si>
  <si>
    <t>陕西省西安市雁塔区西影路1号</t>
  </si>
  <si>
    <t>朱景峰</t>
  </si>
  <si>
    <t>91610000745020700X</t>
  </si>
  <si>
    <t>陕西林崧置业有限责任公司</t>
  </si>
  <si>
    <t>610000100319429</t>
  </si>
  <si>
    <t>西安市雁塔区朱雀大街50号1幢11810号</t>
  </si>
  <si>
    <t>李倩峣</t>
  </si>
  <si>
    <t>91610000555664388Y</t>
  </si>
  <si>
    <t>陕西赤龙电信科技有限公司</t>
  </si>
  <si>
    <t>610000100021023</t>
  </si>
  <si>
    <t>陕西省西安市雁塔区电子一路18号软件公寓Ｃ座21807室</t>
  </si>
  <si>
    <t>赵双频</t>
  </si>
  <si>
    <t>91610000667958479D</t>
  </si>
  <si>
    <t>陕西德福林商贸有限公司</t>
  </si>
  <si>
    <t>610000100540962</t>
  </si>
  <si>
    <t>西安市雁塔区长安南路西三爻村长丰园9幢B单元21层2103号</t>
  </si>
  <si>
    <t>徐晓玲</t>
  </si>
  <si>
    <t>91610000061918587M</t>
  </si>
  <si>
    <t>陕西鼎洪照明设备工程有限公司</t>
  </si>
  <si>
    <t>610000100289591</t>
  </si>
  <si>
    <t>西安市雁塔区长安南路2号三宝双喜小区11203室</t>
  </si>
  <si>
    <t>付斌</t>
  </si>
  <si>
    <t>916100005521692427</t>
  </si>
  <si>
    <t>陕西智盛照明有限公司</t>
  </si>
  <si>
    <t>610000100311705</t>
  </si>
  <si>
    <t>西安市雁塔区吉祥路82号商务舫222室</t>
  </si>
  <si>
    <t>田大涛</t>
  </si>
  <si>
    <t>916100007799279419</t>
  </si>
  <si>
    <t>陕西锦谷农业有限公司</t>
  </si>
  <si>
    <t>610000100516569</t>
  </si>
  <si>
    <t>西安市雁塔区太白南路中天国际公寓D座2单元2楼201室</t>
  </si>
  <si>
    <t>张峰</t>
  </si>
  <si>
    <t>91610000054752152B</t>
  </si>
  <si>
    <t>陕西依梯梯机电设备有限公司</t>
  </si>
  <si>
    <t>610000100237898</t>
  </si>
  <si>
    <t>西安市雁塔区小寨西路98号皇家公馆2单元14层021405号房</t>
  </si>
  <si>
    <t>宋萍实</t>
  </si>
  <si>
    <t>916100006949113346</t>
  </si>
  <si>
    <t>陕西天鹰文化艺术传播有限公司</t>
  </si>
  <si>
    <t>610000100312785</t>
  </si>
  <si>
    <t>西安市雁塔区育才路育才大厦13-606室</t>
  </si>
  <si>
    <t>党菊芳</t>
  </si>
  <si>
    <t>916100007552089425</t>
  </si>
  <si>
    <t>西安市雁塔区佳伊斯商贸有限责任公司</t>
  </si>
  <si>
    <t>610113100394867</t>
  </si>
  <si>
    <t>陕西省西安市雁塔区海亮新英里15幢1单元2层10202号</t>
  </si>
  <si>
    <t>尹媛媛</t>
  </si>
  <si>
    <t>91610113MA6X1KA87T</t>
  </si>
  <si>
    <t>陕西惠亿家科技有限责任公司</t>
  </si>
  <si>
    <t>610000100504698</t>
  </si>
  <si>
    <t>西安市雁塔区丈八路东侧枫韵蓝湾15幢1单元10703室</t>
  </si>
  <si>
    <t>王程</t>
  </si>
  <si>
    <t>916100005987968073</t>
  </si>
  <si>
    <t>陕西行合行投资管理咨询有限公司</t>
  </si>
  <si>
    <t>610000100488362</t>
  </si>
  <si>
    <t>西安市雁塔区明德门天伦明珠大厦2幢1单元25层C号</t>
  </si>
  <si>
    <t>刘向阳</t>
  </si>
  <si>
    <t>9161000059029428XG</t>
  </si>
  <si>
    <t>陕西秦园生态建设有限公司</t>
  </si>
  <si>
    <t>610000100384319</t>
  </si>
  <si>
    <t>陕西省西安市雁塔区小寨东路3号</t>
  </si>
  <si>
    <t>沈茂才</t>
  </si>
  <si>
    <t>916100007486166819</t>
  </si>
  <si>
    <t>陕西金时光文化传媒有限公司</t>
  </si>
  <si>
    <t>610000100140237</t>
  </si>
  <si>
    <t>陕西省西安市雁塔区科技路195号1栋11907室</t>
  </si>
  <si>
    <t>吴远飞</t>
  </si>
  <si>
    <t>91610000677932088U</t>
  </si>
  <si>
    <t>陕西泛亚物流信息科技有限公司</t>
  </si>
  <si>
    <t>610000100396359</t>
  </si>
  <si>
    <t>西安市高新区高新路33号新汇大厦B座2002室</t>
  </si>
  <si>
    <t>于南林</t>
  </si>
  <si>
    <t>91610000567100512N</t>
  </si>
  <si>
    <t>陕西皓华医疗器械有限公司</t>
  </si>
  <si>
    <t>610000100135269</t>
  </si>
  <si>
    <t>西安市雁塔区电子二路72号锦业大厦22F2室</t>
  </si>
  <si>
    <t>张伟</t>
  </si>
  <si>
    <t>9161000067792423XR</t>
  </si>
  <si>
    <t>陕西千和建筑工程有限公司</t>
  </si>
  <si>
    <t>610000100491295</t>
  </si>
  <si>
    <t>西安市雁塔区小寨东路196号1幢1单元11001室</t>
  </si>
  <si>
    <t>叶子暄</t>
  </si>
  <si>
    <t>91610000593314418T</t>
  </si>
  <si>
    <t>陕西造远设计工程有限公司</t>
  </si>
  <si>
    <t>610000100259273</t>
  </si>
  <si>
    <t>西安市雁塔区科技路195号世纪颐园B座1308室</t>
  </si>
  <si>
    <t>刘子毅</t>
  </si>
  <si>
    <t>91610000776959809B</t>
  </si>
  <si>
    <t>陕西天惠投资发展有限公司</t>
  </si>
  <si>
    <t>610000100023545</t>
  </si>
  <si>
    <t>西安市雁塔区西影路63号8栋10703室</t>
  </si>
  <si>
    <t>周军虎</t>
  </si>
  <si>
    <t>916100007907747126</t>
  </si>
  <si>
    <t>陕西二十一世纪威克影院投资有限公司</t>
  </si>
  <si>
    <t>610000100435146</t>
  </si>
  <si>
    <t>西安市雁塔区小寨东路196号国贸大厦2808室</t>
  </si>
  <si>
    <t>滑敏之</t>
  </si>
  <si>
    <t>916100005756061346</t>
  </si>
  <si>
    <t>陕西冠雄油田科工贸有限公司</t>
  </si>
  <si>
    <t>610000100197750</t>
  </si>
  <si>
    <t>西安市雁塔区丈八东路以南世家星城B8西号房</t>
  </si>
  <si>
    <t>王传成</t>
  </si>
  <si>
    <t>916100006611930735</t>
  </si>
  <si>
    <t>陕西华诚资产评估有限公司</t>
  </si>
  <si>
    <t>610000100139301</t>
  </si>
  <si>
    <t>西安市雁塔区长安中路89号阳明国际2004室</t>
  </si>
  <si>
    <t>顾军根</t>
  </si>
  <si>
    <t>91610000677928687E</t>
  </si>
  <si>
    <t>陕西百富建设工程有限公司</t>
  </si>
  <si>
    <t>610000100295047</t>
  </si>
  <si>
    <t>西安市雁塔区长安中路89号阳明国际1幢11层06室</t>
  </si>
  <si>
    <t>刘子利</t>
  </si>
  <si>
    <t>916100005521852857</t>
  </si>
  <si>
    <t>陕西垄歌油气开发服务有限公司</t>
  </si>
  <si>
    <t>610000100033153</t>
  </si>
  <si>
    <t>西安市雁塔区南二环东段208号西北新闻大厦1幢12301号房</t>
  </si>
  <si>
    <t>韩艟</t>
  </si>
  <si>
    <t>9161000066796158X7</t>
  </si>
  <si>
    <t>陕西正泰成建筑安装有限公司</t>
  </si>
  <si>
    <t>610000100462675</t>
  </si>
  <si>
    <t>西安市高新区紫薇花园8号8幢1303室</t>
  </si>
  <si>
    <t>柴勇</t>
  </si>
  <si>
    <t>916100005807895610</t>
  </si>
  <si>
    <t>陕西天源工程劳务有限责任公司</t>
  </si>
  <si>
    <t>610000100335863</t>
  </si>
  <si>
    <t>西安市雁塔区雁塔路南端84号</t>
  </si>
  <si>
    <t>郑保平</t>
  </si>
  <si>
    <t>916100007738449771</t>
  </si>
  <si>
    <t>陕西广茂建筑工程有限公司</t>
  </si>
  <si>
    <t>610000100142777</t>
  </si>
  <si>
    <t>西安市雁塔区朱雀路延伸段东侧0号南方星座2－12309室</t>
  </si>
  <si>
    <t>王应飞</t>
  </si>
  <si>
    <t>916100006779373995</t>
  </si>
  <si>
    <t>陕西科亿杰科贸有限公司</t>
  </si>
  <si>
    <t>610000100139923</t>
  </si>
  <si>
    <t>西安市雁塔区南段99号</t>
  </si>
  <si>
    <t>李淑杰</t>
  </si>
  <si>
    <t>91610000677929911W</t>
  </si>
  <si>
    <t>陕西爱了餐饮管理有限公司</t>
  </si>
  <si>
    <t>610000100506824</t>
  </si>
  <si>
    <t>西安市雁塔区朱雀路明德门天伦明珠大厦第1幢2单元2层C2号房</t>
  </si>
  <si>
    <t>朱战</t>
  </si>
  <si>
    <t>916100000504234744</t>
  </si>
  <si>
    <t>陕西中策联策划管理有限公司</t>
  </si>
  <si>
    <t>610000100143849</t>
  </si>
  <si>
    <t>西安市雁塔区小寨西路119号</t>
  </si>
  <si>
    <t>石磊</t>
  </si>
  <si>
    <t>91610000773849778W</t>
  </si>
  <si>
    <t>陕西白宇电子机械有限公司</t>
  </si>
  <si>
    <t>610000100448907</t>
  </si>
  <si>
    <t>西安市雁塔区电子正街69号唐园小区25号楼4单元102室</t>
  </si>
  <si>
    <t>白彦</t>
  </si>
  <si>
    <t>916100007625577294</t>
  </si>
  <si>
    <t>陕西众一合农业科技综合运营有限公司</t>
  </si>
  <si>
    <t>610000100492099</t>
  </si>
  <si>
    <t>陕西省西安市雁塔区长安路农林巷3号旭邦大厦1幢1单元16层11609室</t>
  </si>
  <si>
    <t>刘晓津</t>
  </si>
  <si>
    <t>91610000593320092L</t>
  </si>
  <si>
    <t>陕西天富实业有限公司</t>
  </si>
  <si>
    <t>610000100369194</t>
  </si>
  <si>
    <t>西安市高新开发区西区高新路15号世纪公寓</t>
  </si>
  <si>
    <t>闫兆爽</t>
  </si>
  <si>
    <t>91610000623112463R</t>
  </si>
  <si>
    <t>陕西森海有色金属有限公司</t>
  </si>
  <si>
    <t>610000100386726</t>
  </si>
  <si>
    <t>西安市高新区高新路25号城建大厦14层11414室</t>
  </si>
  <si>
    <t>莫树成</t>
  </si>
  <si>
    <t>91610000563771773F</t>
  </si>
  <si>
    <t>陕西和丰泰生态农业有限公司</t>
  </si>
  <si>
    <t>610000100569222</t>
  </si>
  <si>
    <t>西安市高新区电子二路电子花园C座3幢10904室</t>
  </si>
  <si>
    <t>戴林岐</t>
  </si>
  <si>
    <t>916100000679461328</t>
  </si>
  <si>
    <t>陕西启云电子科技有限公司</t>
  </si>
  <si>
    <t>610000100605545</t>
  </si>
  <si>
    <t>西安市雁塔区永松路18号秋涛阁小区1幢20302室</t>
  </si>
  <si>
    <t>龚劲松</t>
  </si>
  <si>
    <t>9161000008170261X4</t>
  </si>
  <si>
    <t>陕西合纵房地产开发有限公司</t>
  </si>
  <si>
    <t>610000100519660</t>
  </si>
  <si>
    <t>西安市雁塔区雁塔西路158号双鱼花园1幢12203室</t>
  </si>
  <si>
    <t>薛殿平</t>
  </si>
  <si>
    <t>916100000547796465</t>
  </si>
  <si>
    <t>陕西永乐投资管理有限公司</t>
  </si>
  <si>
    <t>610000100513876</t>
  </si>
  <si>
    <t>西安市高新区融鑫路6号2号厂房1501-05号</t>
  </si>
  <si>
    <t>李未央</t>
  </si>
  <si>
    <t>91610000052130720A</t>
  </si>
  <si>
    <t>陕西易阳装饰工程有限公司</t>
  </si>
  <si>
    <t>610000100455977</t>
  </si>
  <si>
    <t>西安市雁塔区明德门凯旋广场C座20层2002号房</t>
  </si>
  <si>
    <t>封北生</t>
  </si>
  <si>
    <t>91610000664115302Y</t>
  </si>
  <si>
    <t>陕西豪艺嘉建筑装饰工程有限公司</t>
  </si>
  <si>
    <t>610000100372083</t>
  </si>
  <si>
    <t>西安市雁塔区朱雀路延伸段东侧南方星座2幢11002室</t>
  </si>
  <si>
    <t>陶俊</t>
  </si>
  <si>
    <t>916100007625601271</t>
  </si>
  <si>
    <t>陕西永恒建筑工程有限公司</t>
  </si>
  <si>
    <t>610000100424655</t>
  </si>
  <si>
    <t>西安市雁塔区南二环西段60号</t>
  </si>
  <si>
    <t>张恒利</t>
  </si>
  <si>
    <t>91610000570694681N</t>
  </si>
  <si>
    <t>陕西玉琦琳生态园艺有限公司</t>
  </si>
  <si>
    <t>610000100525002</t>
  </si>
  <si>
    <t>西安市雁塔区子午大道8号雁锦花卉市场南一排2号</t>
  </si>
  <si>
    <t>闫琦</t>
  </si>
  <si>
    <t>91610000056920420Y</t>
  </si>
  <si>
    <t>陕西一生康太健康服务有限公司</t>
  </si>
  <si>
    <t>610000100404514</t>
  </si>
  <si>
    <t>西安市雁塔区长安中路273号11幢0902号</t>
  </si>
  <si>
    <t>张红梅</t>
  </si>
  <si>
    <t>916100005671250900</t>
  </si>
  <si>
    <t>陕西德源鑫投资管理有限公司</t>
  </si>
  <si>
    <t>610000100602684</t>
  </si>
  <si>
    <t>西安市雁塔区吉祥路176号御笔华府商铺西一户</t>
  </si>
  <si>
    <t>侯建朝</t>
  </si>
  <si>
    <t>9161000007863779X4</t>
  </si>
  <si>
    <t>六石建设集团有限公司陕西分公司</t>
  </si>
  <si>
    <t>610000200032770</t>
  </si>
  <si>
    <t>陕西省西安市高新区科技路8号凯丽大厦西座2803室</t>
  </si>
  <si>
    <t>金伟强</t>
  </si>
  <si>
    <t>91610000059657138C</t>
  </si>
  <si>
    <t>陕西一泽新装饰设计工程有限公司</t>
  </si>
  <si>
    <t>610000100172670</t>
  </si>
  <si>
    <t>陕西省西安市雁塔区长延堡办沙乎沱村三组</t>
  </si>
  <si>
    <t>常芝荣</t>
  </si>
  <si>
    <t>91610000786994448J</t>
  </si>
  <si>
    <t>陕西秦汉兄弟商贸有限公司</t>
  </si>
  <si>
    <t>610000100383303</t>
  </si>
  <si>
    <t>西安市雁塔区小寨东路196号1幢1单元11018室</t>
  </si>
  <si>
    <t>李秋明</t>
  </si>
  <si>
    <t>91610000770035429X</t>
  </si>
  <si>
    <t>陕西文翔鑫投资管理有限公司</t>
  </si>
  <si>
    <t>610000100619735</t>
  </si>
  <si>
    <t>西安市雁塔区明德门小区鑫泰园18号楼1幢41004室</t>
  </si>
  <si>
    <t>李建清</t>
  </si>
  <si>
    <t>91610000085985311X</t>
  </si>
  <si>
    <t>陕西易宝通商贸有限公司</t>
  </si>
  <si>
    <t>610000100568725</t>
  </si>
  <si>
    <t>西安市高新区太白南路紫薇尚层3幢1单元20层12012室</t>
  </si>
  <si>
    <t>邢雅迪</t>
  </si>
  <si>
    <t>9161000006794089XE</t>
  </si>
  <si>
    <t>陕西金牛文化传播有限公司</t>
  </si>
  <si>
    <t>610000100183028</t>
  </si>
  <si>
    <t>西安市雁塔区长安南路375号恒大.国际公寓1幢1单元23层12319室</t>
  </si>
  <si>
    <t>熊玉新</t>
  </si>
  <si>
    <t>916100006847645370</t>
  </si>
  <si>
    <t>西安新壹众达企业管理咨询有限公司</t>
  </si>
  <si>
    <t>610113100397335</t>
  </si>
  <si>
    <t>陕西省西安市雁塔区小寨东路196号国贸中心615室</t>
  </si>
  <si>
    <t>倪荣</t>
  </si>
  <si>
    <t>91610113MA6X21MNXH</t>
  </si>
  <si>
    <t>陕西沣裕泰物资有限公司</t>
  </si>
  <si>
    <t>610000100564592</t>
  </si>
  <si>
    <t>陕西省西安市雁塔区南二环路西段88号世纪星大厦1幢15层11505室</t>
  </si>
  <si>
    <t>周治刚</t>
  </si>
  <si>
    <t>91610000067926123T</t>
  </si>
  <si>
    <t>陕西众信保险代理有限公司</t>
  </si>
  <si>
    <t>610000100395157</t>
  </si>
  <si>
    <t>西安市雁塔区雁塔西路161号B座601室</t>
  </si>
  <si>
    <t>孙清芳</t>
  </si>
  <si>
    <t>9161000075213049XR</t>
  </si>
  <si>
    <t>陕西盛欣采油工程技术有限公司</t>
  </si>
  <si>
    <t>610000100449887</t>
  </si>
  <si>
    <t>西安市雁塔区东仪路23号国税局家属院1号楼1单元2层</t>
  </si>
  <si>
    <t>王一沣</t>
  </si>
  <si>
    <t>91610000577822885A</t>
  </si>
  <si>
    <t>西安诚程锋禾信息科技有限公司</t>
  </si>
  <si>
    <t>610113100423525</t>
  </si>
  <si>
    <t>陕西省西安市雁塔区长安南路375号恒大公寓1410号</t>
  </si>
  <si>
    <t>杨城城</t>
  </si>
  <si>
    <t>91610113MA6TNDCW3X</t>
  </si>
  <si>
    <t>西安国际置业有限公司</t>
  </si>
  <si>
    <t>610000100472685</t>
  </si>
  <si>
    <t>陕西省西安市雁塔区含光路南段1号</t>
  </si>
  <si>
    <t>赵广利</t>
  </si>
  <si>
    <t>91610000294195826G</t>
  </si>
  <si>
    <t>陕西华康医疗投资管理有限公司</t>
  </si>
  <si>
    <t>610000100296277</t>
  </si>
  <si>
    <t>西安市雁塔区小寨西路56号皇家公馆11215室</t>
  </si>
  <si>
    <t>杨红军</t>
  </si>
  <si>
    <t>916100005521771542</t>
  </si>
  <si>
    <t>陕西东华远智电子科技有限公司</t>
  </si>
  <si>
    <t>610000100574150</t>
  </si>
  <si>
    <t>西安市雁塔区南二环西段106号紫竹大厦B座21704室</t>
  </si>
  <si>
    <t>顾晓东</t>
  </si>
  <si>
    <t>91610000071263991D</t>
  </si>
  <si>
    <t>陕西汇雅商贸有限公司</t>
  </si>
  <si>
    <t>610000100364823</t>
  </si>
  <si>
    <t>西安市雁塔区小寨东路百隆广场B座25层B号</t>
  </si>
  <si>
    <t>汪奇芬</t>
  </si>
  <si>
    <t>916100007799132169</t>
  </si>
  <si>
    <t>陕西博迪通物流有限责任公司</t>
  </si>
  <si>
    <t>610000100022243</t>
  </si>
  <si>
    <t>西安市雁塔区电子城正街欧亚路中段蔬菜研究院内独楼二楼西户</t>
  </si>
  <si>
    <t>李明</t>
  </si>
  <si>
    <t>91610000664145085N</t>
  </si>
  <si>
    <t>陕西鑫皓商贸有限公司</t>
  </si>
  <si>
    <t>610000100605078</t>
  </si>
  <si>
    <t>西安市高新区太白南路东侧紫薇尚层西区1幢1单元11106室</t>
  </si>
  <si>
    <t>师鑫</t>
  </si>
  <si>
    <t>916100000786487127</t>
  </si>
  <si>
    <t>陕西顺福装饰工程有限公司</t>
  </si>
  <si>
    <t>610000100571594</t>
  </si>
  <si>
    <t>西安市雁塔区长安南路82号华城国际1幢12613室</t>
  </si>
  <si>
    <t>刘娟</t>
  </si>
  <si>
    <t>91610000071257241M</t>
  </si>
  <si>
    <t>陕西中资基业投资有限公司</t>
  </si>
  <si>
    <t>610000100112465</t>
  </si>
  <si>
    <t>西安市雁塔区明德门小区鑫泰园6幢20301室</t>
  </si>
  <si>
    <t>廖林生</t>
  </si>
  <si>
    <t>9161000067513228X7</t>
  </si>
  <si>
    <t>陕西恒创文化传播有限公司</t>
  </si>
  <si>
    <t>610000100285750</t>
  </si>
  <si>
    <t>陕西省西安市雁塔区吉祥路3号3号楼216号</t>
  </si>
  <si>
    <t>马瑞</t>
  </si>
  <si>
    <t>916100007625863352</t>
  </si>
  <si>
    <t>陕西永明欣业智能科技有限责任公司</t>
  </si>
  <si>
    <t>610000100514578</t>
  </si>
  <si>
    <t>西安市雁塔区吉祥路84号豪盛时代华城1幢10704号</t>
  </si>
  <si>
    <t>颜思明</t>
  </si>
  <si>
    <t>916100000521437244</t>
  </si>
  <si>
    <t>陕西恒丰兴泰幕墙门窗有限公司</t>
  </si>
  <si>
    <t>610000100493729</t>
  </si>
  <si>
    <t>西安市雁塔区西三爻村长丰园11幢B单元9层0905号房</t>
  </si>
  <si>
    <t>赵兴楼</t>
  </si>
  <si>
    <t>91610000593331365T</t>
  </si>
  <si>
    <t>陕西影响力酒业有限公司</t>
  </si>
  <si>
    <t>610000100499076</t>
  </si>
  <si>
    <t>陕西省西安市雁塔区太白南路33号东方国际大厦1号楼10406室</t>
  </si>
  <si>
    <t>陈涛</t>
  </si>
  <si>
    <t>9161000059667462X1</t>
  </si>
  <si>
    <t>陕西鑫腾达建设工程有限公司</t>
  </si>
  <si>
    <t>610000100617452</t>
  </si>
  <si>
    <t>西安市雁塔区朱雀大街南端与南三环交汇处紫郡长安1幢11302号</t>
  </si>
  <si>
    <t>马佳</t>
  </si>
  <si>
    <t>91610000085851188Q</t>
  </si>
  <si>
    <t>陕西金保酒业有限公司</t>
  </si>
  <si>
    <t>610000100484074</t>
  </si>
  <si>
    <t>西安市雁塔区含光南路232号吐哈石油大厦A座806室</t>
  </si>
  <si>
    <t>李峰</t>
  </si>
  <si>
    <t>91610000590265534Y</t>
  </si>
  <si>
    <t>陕西豪曼机电科技工程有限公司</t>
  </si>
  <si>
    <t>610000100331562</t>
  </si>
  <si>
    <t>西安市雁塔区西八里村90号</t>
  </si>
  <si>
    <t>方小红</t>
  </si>
  <si>
    <t>91610000790751254Y</t>
  </si>
  <si>
    <t>西安浩江超诚畜牧科技有限公司</t>
  </si>
  <si>
    <t>610113100326074</t>
  </si>
  <si>
    <t>陕西省西安市雁塔区雁塔西路郝家新村123号</t>
  </si>
  <si>
    <t>韩诚</t>
  </si>
  <si>
    <t>91610113MA6WANL755</t>
  </si>
  <si>
    <t>陕西江南新寓装饰设计工程有限公司</t>
  </si>
  <si>
    <t>610000100269090</t>
  </si>
  <si>
    <t>西安市雁塔区含光南段1号鹏豪苑31802</t>
  </si>
  <si>
    <t>杨志成</t>
  </si>
  <si>
    <t>91610000664114254D</t>
  </si>
  <si>
    <t>陕西筑元装饰工程有限公司</t>
  </si>
  <si>
    <t>610000100554453</t>
  </si>
  <si>
    <t>西安市雁塔区吉祥西路179号世纪商务大厦C座4层401室</t>
  </si>
  <si>
    <t>雷兴华</t>
  </si>
  <si>
    <t>916100000648315243</t>
  </si>
  <si>
    <t>陕西会强商贸有限公司</t>
  </si>
  <si>
    <t>610000100406209</t>
  </si>
  <si>
    <t>陕西省西安市雁塔区西影路5号1幢20303室</t>
  </si>
  <si>
    <t>常秀英</t>
  </si>
  <si>
    <t>91610000567132151N</t>
  </si>
  <si>
    <t>陕西鑫宝商务咨询服务有限公司</t>
  </si>
  <si>
    <t>610000100551993</t>
  </si>
  <si>
    <t>西安市雁塔区唐延路北段唐延鑫苑2单元1708室</t>
  </si>
  <si>
    <t>张朋</t>
  </si>
  <si>
    <t>91610000064818688E</t>
  </si>
  <si>
    <t>西安博淼网络信息有限公司</t>
  </si>
  <si>
    <t>610113100166624</t>
  </si>
  <si>
    <t>陕西省西安市雁塔区科技路20号萨菲尔名邸第1幢1单元11302室</t>
  </si>
  <si>
    <t>靳辉</t>
  </si>
  <si>
    <t>91610113MA6U42774N</t>
  </si>
  <si>
    <t>陕西车之侣汽车服务有限公司</t>
  </si>
  <si>
    <t>610000100597246</t>
  </si>
  <si>
    <t>西安市雁塔区昆明池路7号恒大城四期第2幢1单元1层10108号房</t>
  </si>
  <si>
    <t>韩银娥</t>
  </si>
  <si>
    <t>91610000078613018N</t>
  </si>
  <si>
    <t>西安博新凯物资有限公司</t>
  </si>
  <si>
    <t>610113100420540</t>
  </si>
  <si>
    <t>陕西省西安市雁塔区长延堡铭城16号2103室</t>
  </si>
  <si>
    <t>田广</t>
  </si>
  <si>
    <t>91610113MA6TMMG063</t>
  </si>
  <si>
    <t>陕西钟银环保科技有限公司</t>
  </si>
  <si>
    <t>610000100104473</t>
  </si>
  <si>
    <t>西安市雁塔区电子正街北山门口村北五家巷五号</t>
  </si>
  <si>
    <t>李付超</t>
  </si>
  <si>
    <t>91610000675119456B</t>
  </si>
  <si>
    <t>西安督晗尤商务信息咨询有限公司</t>
  </si>
  <si>
    <t>610113100396223</t>
  </si>
  <si>
    <t>陕西省西安市雁塔区雁塔西路158号双鱼大厦座A座14层1411F</t>
  </si>
  <si>
    <t>李振</t>
  </si>
  <si>
    <t>91610113MA6X1UHG4B</t>
  </si>
  <si>
    <t>瑰宝新材料股份有限公司陕西分公司</t>
  </si>
  <si>
    <t>610000200033344</t>
  </si>
  <si>
    <t>陕西省西安市高新区科技路20号萨菲尔大厦A单元17层A17-4号房</t>
  </si>
  <si>
    <t>黄长耕</t>
  </si>
  <si>
    <t>9161000006191755XF</t>
  </si>
  <si>
    <t>西安格宇莫建筑材料有限公司</t>
  </si>
  <si>
    <t>610113100418780</t>
  </si>
  <si>
    <t>陕西省西安市雁塔区电子二路72号锦业大厦6层603室</t>
  </si>
  <si>
    <t>杨峰</t>
  </si>
  <si>
    <t>91610113MA6X5K974R</t>
  </si>
  <si>
    <t>陕西食苑餐饮管理有限公司</t>
  </si>
  <si>
    <t>610000100554767</t>
  </si>
  <si>
    <t>西安市雁塔区长安路农林巷3号旭邦大厦1幢1单元13层11310室</t>
  </si>
  <si>
    <t>李强</t>
  </si>
  <si>
    <t>91610000064833028H</t>
  </si>
  <si>
    <t>陕西长通网络通信有限责任公司</t>
  </si>
  <si>
    <t>610000100180716</t>
  </si>
  <si>
    <t>陕西省西安市雁塔区含光路南段56号吉祥大厦一楼</t>
  </si>
  <si>
    <t>郭桂芳</t>
  </si>
  <si>
    <t>916100007625655771</t>
  </si>
  <si>
    <t>陕西四海同心贸易有限责任公司</t>
  </si>
  <si>
    <t>610113100350668</t>
  </si>
  <si>
    <t>陕西省西安市雁塔区明德门小区千禧阁10D号</t>
  </si>
  <si>
    <t>王海英</t>
  </si>
  <si>
    <t>91610113MA6WKHGJXM</t>
  </si>
  <si>
    <t>陕西兰蒂广告有限公司</t>
  </si>
  <si>
    <t>610000100228604</t>
  </si>
  <si>
    <t>西安市雁塔区长安路农林巷3号旭邦大厦11102房</t>
  </si>
  <si>
    <t>吴军筑</t>
  </si>
  <si>
    <t>91610000691132183C</t>
  </si>
  <si>
    <t>陕西福田印务有限责任公司</t>
  </si>
  <si>
    <t>610000100256953</t>
  </si>
  <si>
    <t>西安市雁塔区东仪路中段甲字3号</t>
  </si>
  <si>
    <t>付志军</t>
  </si>
  <si>
    <t>91610000797906394N</t>
  </si>
  <si>
    <t>陕西鑫源祥置业发展有限公司</t>
  </si>
  <si>
    <t>610000100115695</t>
  </si>
  <si>
    <t>陕西省西安市雁塔区电子二路36号青松公寓4-E</t>
  </si>
  <si>
    <t>费振</t>
  </si>
  <si>
    <t>916100006751357396</t>
  </si>
  <si>
    <t>陕西坤豪文化传媒有限公司</t>
  </si>
  <si>
    <t>610000100539997</t>
  </si>
  <si>
    <t>西安市雁塔区南二环青龙小区都市远景1幢12708室</t>
  </si>
  <si>
    <t>魏春杰</t>
  </si>
  <si>
    <t>9161000006191544XA</t>
  </si>
  <si>
    <t>陕西天采制衣有限公司</t>
  </si>
  <si>
    <t>610000100396551</t>
  </si>
  <si>
    <t>西安市雁塔区昆明路332号</t>
  </si>
  <si>
    <t>张浩</t>
  </si>
  <si>
    <t>91610000727371136F</t>
  </si>
  <si>
    <t>陕西晨星科工贸有限公司</t>
  </si>
  <si>
    <t>610000100241618</t>
  </si>
  <si>
    <t>西安市雁塔区朱雀大街38B新天地二期50402室</t>
  </si>
  <si>
    <t>王锋</t>
  </si>
  <si>
    <t>91610000758821734X</t>
  </si>
  <si>
    <t>陕西入围广告信息服务有限公司</t>
  </si>
  <si>
    <t>610000100331177</t>
  </si>
  <si>
    <t>陕西省西安市雁塔区育才路2号育才大厦A3-3室</t>
  </si>
  <si>
    <t>车西虎</t>
  </si>
  <si>
    <t>91610000755202786Y</t>
  </si>
  <si>
    <t>陕西德昌创业投资有限责任公司</t>
  </si>
  <si>
    <t>610000100591595</t>
  </si>
  <si>
    <t>陕西省西安市雁塔区含光路南段1号鹏豪园2幢21903室</t>
  </si>
  <si>
    <t>沈佳</t>
  </si>
  <si>
    <t>916100000745386471</t>
  </si>
  <si>
    <t>陕西长虹建筑有限公司</t>
  </si>
  <si>
    <t>610000100313317</t>
  </si>
  <si>
    <t>西安市雁塔区西影路3号</t>
  </si>
  <si>
    <t>孙斌</t>
  </si>
  <si>
    <t>916100007663117857</t>
  </si>
  <si>
    <t>陕西红斌机械设备租赁有限公司</t>
  </si>
  <si>
    <t>610000100487208</t>
  </si>
  <si>
    <t>西安市雁塔区丈八东路北沈家桥村1号</t>
  </si>
  <si>
    <t>茹红斌</t>
  </si>
  <si>
    <t>91610000590289122D</t>
  </si>
  <si>
    <t>陕西铜翧建设工程有限公司</t>
  </si>
  <si>
    <t>610000100590256</t>
  </si>
  <si>
    <t>西安市雁塔区太白南路紫薇尚层3幢406室</t>
  </si>
  <si>
    <t>任铜</t>
  </si>
  <si>
    <t>91610000074534144E</t>
  </si>
  <si>
    <t>陕西黄正鼎动信息科技有限公司</t>
  </si>
  <si>
    <t>610113100394826</t>
  </si>
  <si>
    <t>陕西省西安市雁塔区吉祥路306号太白小区3号楼802室</t>
  </si>
  <si>
    <t>冯晓彤</t>
  </si>
  <si>
    <t>91610113MA6X1K7E70</t>
  </si>
  <si>
    <t>陕西美通建筑装饰工程有限公司</t>
  </si>
  <si>
    <t>610000100012045</t>
  </si>
  <si>
    <t>陕西省西安市雁塔区电子城电子正街中段圣都广厦3-10902室</t>
  </si>
  <si>
    <t>吴俐璇</t>
  </si>
  <si>
    <t>91610000664133383B</t>
  </si>
  <si>
    <t>陕西秦亚建设工程有限公司</t>
  </si>
  <si>
    <t>610000100614894</t>
  </si>
  <si>
    <t>陕西省西安市雁塔区含光南路178号吉祥大厦8幢0402室</t>
  </si>
  <si>
    <t>孙亚剑</t>
  </si>
  <si>
    <t>91610000081741299F</t>
  </si>
  <si>
    <t>西安五桂元能源科技有限公司</t>
  </si>
  <si>
    <t>610113100343162</t>
  </si>
  <si>
    <t>李庆福</t>
  </si>
  <si>
    <t>陕西省西安市雁塔区电子二路36号青松公寓1幢1单元11603室</t>
  </si>
  <si>
    <t>91610113MA6WGPAE0R</t>
  </si>
  <si>
    <t>陕西拓邦矿业工程有限公司</t>
  </si>
  <si>
    <t>610000100387743</t>
  </si>
  <si>
    <t>西安市高新区太白南路53号兰乔圣菲国际广场10幢2单元23210室</t>
  </si>
  <si>
    <t>姚安成</t>
  </si>
  <si>
    <t>916100005637739638</t>
  </si>
  <si>
    <t>陕西诚业工程监理咨询有限责任公司</t>
  </si>
  <si>
    <t>610000100199080</t>
  </si>
  <si>
    <t>西安市雁塔区科技路世纪颐园2幢19层11905房</t>
  </si>
  <si>
    <t>刘亚萍</t>
  </si>
  <si>
    <t>91610000661171974D</t>
  </si>
  <si>
    <t>陕西弘盛达装饰有限公司</t>
  </si>
  <si>
    <t>610000100557904</t>
  </si>
  <si>
    <t>西安市雁塔区朱雀大街紫郡长安7栋1单元6层10603室</t>
  </si>
  <si>
    <t>邓新利</t>
  </si>
  <si>
    <t>91610000064845176C</t>
  </si>
  <si>
    <t>陕西宏图盛景装饰工程有限公司</t>
  </si>
  <si>
    <t>610000100390281</t>
  </si>
  <si>
    <t>西安市高新区太白南路181号A座A512房</t>
  </si>
  <si>
    <t>付宏智</t>
  </si>
  <si>
    <t>91610000797931792A</t>
  </si>
  <si>
    <t>陕西迅雷商贸有限责任公司</t>
  </si>
  <si>
    <t>610000100344093</t>
  </si>
  <si>
    <t>西安市雁塔区翔园大厦5-5</t>
  </si>
  <si>
    <t>问黎阳</t>
  </si>
  <si>
    <t>9161000076630477XE</t>
  </si>
  <si>
    <t>西安佳辰善物业管理有限公司</t>
  </si>
  <si>
    <t>610113100426642</t>
  </si>
  <si>
    <t>陕西省西安市雁塔区电子二路万国花园3号楼1单元0201室</t>
  </si>
  <si>
    <t>李钢</t>
  </si>
  <si>
    <t>91610113MA6TP91X15</t>
  </si>
  <si>
    <t>云南五鼎隆贵重金属贸易有限公司陕西分公司</t>
  </si>
  <si>
    <t>610000200034595</t>
  </si>
  <si>
    <t>西安市高新区科创路168号西安电子科技大学科技园E座10层</t>
  </si>
  <si>
    <t>程博</t>
  </si>
  <si>
    <t>91610000071253128N</t>
  </si>
  <si>
    <t>西安腾万仟网络科技有限公司</t>
  </si>
  <si>
    <t>610113100365629</t>
  </si>
  <si>
    <t>陕西省西安市雁塔区雁翔路99号华尔兹花园第4幢2单元6层20302室</t>
  </si>
  <si>
    <t>陈腾</t>
  </si>
  <si>
    <t>91610113MA6WQ6E12C</t>
  </si>
  <si>
    <t>西安大唐伊梦阁婚庆服务有限公司</t>
  </si>
  <si>
    <t>610113100306143</t>
  </si>
  <si>
    <t>陕西省西安市雁塔区长安南路象牙公寓一号楼二单元10708室</t>
  </si>
  <si>
    <t>张佳鑫</t>
  </si>
  <si>
    <t>91610113MA6W41386J</t>
  </si>
  <si>
    <t>西安偏正心轴承有限公司</t>
  </si>
  <si>
    <t>610113100330597</t>
  </si>
  <si>
    <t>陕西省西安市雁塔区丈八东路与东仪路十字南中建群星汇3号楼1单元1102室</t>
  </si>
  <si>
    <t>李定根</t>
  </si>
  <si>
    <t>91610113MA6WC7RF60</t>
  </si>
  <si>
    <t>陕西汇金鑫信息科技有限公司</t>
  </si>
  <si>
    <t>610000100325003</t>
  </si>
  <si>
    <t>陕西省西安市雁塔区科技路259号枫韵蓝湾4号楼30501号</t>
  </si>
  <si>
    <t>刘慧</t>
  </si>
  <si>
    <t>91610000555670884R</t>
  </si>
  <si>
    <t>西安启峰达汽车服务有限公司</t>
  </si>
  <si>
    <t>610113100386947</t>
  </si>
  <si>
    <t>陕西省西安市雁塔区等驾坡街道西影路阳光小区沁园10号2单元601号</t>
  </si>
  <si>
    <t>王海朋</t>
  </si>
  <si>
    <t>91610113MA6WYW6C64</t>
  </si>
  <si>
    <t>陕西魅力文化传播有限公司</t>
  </si>
  <si>
    <t>610113100083454</t>
  </si>
  <si>
    <t>西安市雁塔区含光南路3号颐和宫大酒店北楼三A层309室</t>
  </si>
  <si>
    <t>陈崇国</t>
  </si>
  <si>
    <t>91610113MA6TXDBMXP</t>
  </si>
  <si>
    <t>陕西唯尚置业有限公司</t>
  </si>
  <si>
    <t>610000100177180</t>
  </si>
  <si>
    <t>陕西省西安市高新区科技路195号世纪颐园B座407室</t>
  </si>
  <si>
    <t>金国</t>
  </si>
  <si>
    <t>916100006847526320</t>
  </si>
  <si>
    <t>陕西爱美诺商贸有限公司</t>
  </si>
  <si>
    <t>610000100545959</t>
  </si>
  <si>
    <t>陕西省西安市雁塔区长安南路86号长丰国际广场B幢1单元1010室</t>
  </si>
  <si>
    <t>王春蓉</t>
  </si>
  <si>
    <t>91610000061942210K</t>
  </si>
  <si>
    <t>陕西新汉维轨道交通设备有限公司</t>
  </si>
  <si>
    <t>610000100180020</t>
  </si>
  <si>
    <t>西安市雁塔区太白南路东侧0号新一代国际公寓1幢32512室</t>
  </si>
  <si>
    <t>杨发贵</t>
  </si>
  <si>
    <t>916100006847606591</t>
  </si>
  <si>
    <t>北京英特达系统技术有限公司陕西分公司</t>
  </si>
  <si>
    <t>610000200025473</t>
  </si>
  <si>
    <t>陕西省西安市雁塔区育才路2号A713号</t>
  </si>
  <si>
    <t>刘丙军</t>
  </si>
  <si>
    <t>9161000058075190X6</t>
  </si>
  <si>
    <t>西安彤辉石油化工有限公司</t>
  </si>
  <si>
    <t>610113100345545</t>
  </si>
  <si>
    <t>陕西省西安市雁塔区太白南路东侧新一代国际公寓1幢1单元26层12606室</t>
  </si>
  <si>
    <t>刘养彬</t>
  </si>
  <si>
    <t>91610113MA6WHLC11W</t>
  </si>
  <si>
    <t>西安盈华通电子信息科技有限公司</t>
  </si>
  <si>
    <t>610113100189487</t>
  </si>
  <si>
    <t>陕西省西安市雁塔区太白南路甲字6号上上城B区第3幢1单元23层12311号房</t>
  </si>
  <si>
    <t>魏颖娟</t>
  </si>
  <si>
    <t>91610113MA6U6TET3U</t>
  </si>
  <si>
    <t>陕西平川建设工程有限公司</t>
  </si>
  <si>
    <t>610000100616812</t>
  </si>
  <si>
    <t>西安市雁塔区纬二街西段168号祥瑞宜人佳园1幢1单元11306室</t>
  </si>
  <si>
    <t>田亚莉</t>
  </si>
  <si>
    <t>9161000008174764XA</t>
  </si>
  <si>
    <t>陕西永诺建筑装饰工程有限公司</t>
  </si>
  <si>
    <t>610000100556115</t>
  </si>
  <si>
    <t>西安市雁塔区太白南路东侧263号新一代国际公寓1幢32514室</t>
  </si>
  <si>
    <t>黄良毅</t>
  </si>
  <si>
    <t>91610000064838048P</t>
  </si>
  <si>
    <t>陕西立科电气有限公司</t>
  </si>
  <si>
    <t>610000100606089</t>
  </si>
  <si>
    <t>西安市雁塔区丈八东路北侧新天地小区5幢1单元10102室</t>
  </si>
  <si>
    <t>陆禹朋</t>
  </si>
  <si>
    <t>91610000081705765A</t>
  </si>
  <si>
    <t>陕西聚鲜阁餐饮管理有限公司</t>
  </si>
  <si>
    <t>610000100494385</t>
  </si>
  <si>
    <t>西安市雁塔区团结南路与大寨路十字西南角</t>
  </si>
  <si>
    <t>范小利</t>
  </si>
  <si>
    <t>91610000593338022Y</t>
  </si>
  <si>
    <t>西安汇和昌商务信息咨询有限公司</t>
  </si>
  <si>
    <t>610113100390751</t>
  </si>
  <si>
    <t>陕西省西安市雁塔区科创路1号迷你国度1幢1单元10617室</t>
  </si>
  <si>
    <t>王超</t>
  </si>
  <si>
    <t>91610113MA6X0WTN8G</t>
  </si>
  <si>
    <t>陕西三木林园艺有限公司</t>
  </si>
  <si>
    <t>610000100494176</t>
  </si>
  <si>
    <t>陕西省西安市高新区雁塔科技园新科花园11幢10401号</t>
  </si>
  <si>
    <t>赵黎明</t>
  </si>
  <si>
    <t>91610000593337791K</t>
  </si>
  <si>
    <t>陕西琪刃环保绿化工程有限公司</t>
  </si>
  <si>
    <t>610000100441892</t>
  </si>
  <si>
    <t>西安市雁塔区东仪路唐园庭院1号院1-10501号</t>
  </si>
  <si>
    <t>于飞</t>
  </si>
  <si>
    <t>916100006611927671</t>
  </si>
  <si>
    <t>陕西金昌影视文化传媒有限公司</t>
  </si>
  <si>
    <t>610000100058597</t>
  </si>
  <si>
    <t>陕西省西安市雁塔区长安南路493号航天大厦</t>
  </si>
  <si>
    <t>马莉</t>
  </si>
  <si>
    <t>91610000766307196W</t>
  </si>
  <si>
    <t>西安永顺医药化工有限公司</t>
  </si>
  <si>
    <t>610100100219975</t>
  </si>
  <si>
    <t>西安市雁塔区科技路凯丽大厦A幢20层2005室</t>
  </si>
  <si>
    <t>何阳阳</t>
  </si>
  <si>
    <t>91610113663178336C</t>
  </si>
  <si>
    <t>陕西筑居装饰设计工程有限责任公司</t>
  </si>
  <si>
    <t>610000100218678</t>
  </si>
  <si>
    <t>陕西省西安市雁塔区雁塔西路西段1号郝佳城市花园C座1701室</t>
  </si>
  <si>
    <t>李敏</t>
  </si>
  <si>
    <t>91610000691107850L</t>
  </si>
  <si>
    <t>陕西华成微波技术有限公司</t>
  </si>
  <si>
    <t>610000100340475</t>
  </si>
  <si>
    <t>陕西省西安市雁塔区朱雀大街19号南方星座D座707房</t>
  </si>
  <si>
    <t>王伟</t>
  </si>
  <si>
    <t>916100007799222193</t>
  </si>
  <si>
    <t>西安净安达物资有限公司</t>
  </si>
  <si>
    <t>610113100360059</t>
  </si>
  <si>
    <t>陕西省西安市雁塔区西沣路华东灯具城A区3排6号</t>
  </si>
  <si>
    <t>董泽泽</t>
  </si>
  <si>
    <t>91610113MA6WNP7W7B</t>
  </si>
  <si>
    <t>西安市雁塔区拓学文具商贸有限公司</t>
  </si>
  <si>
    <t>610113100394787</t>
  </si>
  <si>
    <t>陕西省西安市雁塔区等驾坡东月路1号K36号房</t>
  </si>
  <si>
    <t>郭凯欣</t>
  </si>
  <si>
    <t>91610113MA6X1K5BXM</t>
  </si>
  <si>
    <t>陕西东创天峰装饰有限公司</t>
  </si>
  <si>
    <t>610000100404643</t>
  </si>
  <si>
    <t>陕西省西安市雁塔区电子一路18号</t>
  </si>
  <si>
    <t>张金杯</t>
  </si>
  <si>
    <t>91610000755220941P</t>
  </si>
  <si>
    <t>西安蒙伽矿商贸有限公司</t>
  </si>
  <si>
    <t>610113100320008</t>
  </si>
  <si>
    <t>陕西省西安市雁塔区小寨西路皇家公馆2幢2305室</t>
  </si>
  <si>
    <t>朱蕾芳</t>
  </si>
  <si>
    <t>91610113MA6W8C4F1E</t>
  </si>
  <si>
    <t>西安市雁塔区斯丽诺商贸有限责任公司</t>
  </si>
  <si>
    <t>610113100395048</t>
  </si>
  <si>
    <t>陕西省西安市雁塔区长延堡街道中环国际城西区112206</t>
  </si>
  <si>
    <t>杨秋兰</t>
  </si>
  <si>
    <t>91610113MA6X1L000B</t>
  </si>
  <si>
    <t>陕西麦尔斯物业管理有限公司雁塔分公司</t>
  </si>
  <si>
    <t>610000200015857</t>
  </si>
  <si>
    <t>西安市雁塔区小寨东路11号</t>
  </si>
  <si>
    <t>屈孝学</t>
  </si>
  <si>
    <t>916100006984257125</t>
  </si>
  <si>
    <t>陕西腾海企业管理咨询有限公司</t>
  </si>
  <si>
    <t>610113100151708</t>
  </si>
  <si>
    <t>陕西省西安市雁塔区太白南路东侧新一代国际公寓一幢三单元15层31519号房</t>
  </si>
  <si>
    <t>宋磊</t>
  </si>
  <si>
    <t>91610113MA6U222G57</t>
  </si>
  <si>
    <t>陕西精鸿建筑劳务有限公司</t>
  </si>
  <si>
    <t>610000100579822</t>
  </si>
  <si>
    <t>陕西省西安市雁塔区吉祥路176号御笔华府6幢1单元10907室</t>
  </si>
  <si>
    <t>董良超</t>
  </si>
  <si>
    <t>916100000712880644</t>
  </si>
  <si>
    <t>陕西昆钰营销策划有限公司</t>
  </si>
  <si>
    <t>610000100117365</t>
  </si>
  <si>
    <t>陕西省西安市雁塔区小寨西路98号</t>
  </si>
  <si>
    <t>牛巍岗</t>
  </si>
  <si>
    <t>91610000675141143D</t>
  </si>
  <si>
    <t>陕西杨氏振宇文化传播有限公司</t>
  </si>
  <si>
    <t>610000100506970</t>
  </si>
  <si>
    <t>陕西省西安市雁塔区科技路209号3幢10629室</t>
  </si>
  <si>
    <t>杨雷磊</t>
  </si>
  <si>
    <t>91610000050426181G</t>
  </si>
  <si>
    <t>西安冠卓天讯商贸有限公司</t>
  </si>
  <si>
    <t>610113100357604</t>
  </si>
  <si>
    <t>陕西省西安市雁塔区电子二路晟方佳苑1栋1705室</t>
  </si>
  <si>
    <t>刘志雨</t>
  </si>
  <si>
    <t>91610113MA6WN3A8XB</t>
  </si>
  <si>
    <t>陕西百辉盛和科工贸有限公司</t>
  </si>
  <si>
    <t>610000100608505</t>
  </si>
  <si>
    <t>西安市雁塔区昆明池7号恒大城6幢1单元11902号</t>
  </si>
  <si>
    <t>马见</t>
  </si>
  <si>
    <t>91610000081716122R</t>
  </si>
  <si>
    <t>陕西鑫辰矿业发展有限公司</t>
  </si>
  <si>
    <t>610000100512050</t>
  </si>
  <si>
    <t>陕西省西安市雁塔区朱雀路3号伟丰花园1幢1单元0702室</t>
  </si>
  <si>
    <t>余本传</t>
  </si>
  <si>
    <t>916100000521267211</t>
  </si>
  <si>
    <t>西安科宛达网络科技有限公司</t>
  </si>
  <si>
    <t>610113100364126</t>
  </si>
  <si>
    <t>陕西省西安市雁塔区长安中路99号1幢B座12015号</t>
  </si>
  <si>
    <t>王飞</t>
  </si>
  <si>
    <t>91610113MA6WPQEM3E</t>
  </si>
  <si>
    <t>陕西合众诚医疗器械有限公司</t>
  </si>
  <si>
    <t>610000100550546</t>
  </si>
  <si>
    <t>西安市雁塔区南二环永松路116号名人居小区A2幢706号</t>
  </si>
  <si>
    <t>李超</t>
  </si>
  <si>
    <t>9161000006481314XT</t>
  </si>
  <si>
    <t>陕西天乾荣房地产开发有限公司</t>
  </si>
  <si>
    <t>610000100499726</t>
  </si>
  <si>
    <t>西安市雁塔区朱雀大街104号2号楼1单元201室</t>
  </si>
  <si>
    <t>米生广</t>
  </si>
  <si>
    <t>91610000596681299M</t>
  </si>
  <si>
    <t>西安舒博乐教育科技有限责任公司</t>
  </si>
  <si>
    <t>610113100379109</t>
  </si>
  <si>
    <t>陕西省西安市雁塔区西影路海伦国际小区30号楼2层6-8号</t>
  </si>
  <si>
    <t>樊锦</t>
  </si>
  <si>
    <t>91610113MA6WW3CR7J</t>
  </si>
  <si>
    <t>陕西威创博艺文化传媒有限公司</t>
  </si>
  <si>
    <t>610000100029639</t>
  </si>
  <si>
    <t>西安市雁塔区小寨东路一九六号1905室</t>
  </si>
  <si>
    <t>戴利辉</t>
  </si>
  <si>
    <t>9161000077382911X6</t>
  </si>
  <si>
    <t>西安云枫华物资有限公司</t>
  </si>
  <si>
    <t>610113100351355</t>
  </si>
  <si>
    <t>陕西省西安市雁塔区南三环与朱雀大街十字东南角南飞鸿广场1幢2单元10层11033号</t>
  </si>
  <si>
    <t>郝欣</t>
  </si>
  <si>
    <t>91610113MA6WKTBJ0G</t>
  </si>
  <si>
    <t>陕西佳昇浩林装饰装修工程有限公司</t>
  </si>
  <si>
    <t>610103100311942</t>
  </si>
  <si>
    <t>陕西省西安市雁塔区朱雀大街132号阳阳国际广场16层1062室</t>
  </si>
  <si>
    <t>林道志</t>
  </si>
  <si>
    <t>91610103MA6WL3RCXM</t>
  </si>
  <si>
    <t>西安明宫洁商贸有限公司</t>
  </si>
  <si>
    <t>610113100424510</t>
  </si>
  <si>
    <t>陕西省西安市雁塔区丁白路92号美丽的院子2幢13311号</t>
  </si>
  <si>
    <t>袁媛</t>
  </si>
  <si>
    <t>91610113MA6TNMKH6D</t>
  </si>
  <si>
    <t>陕西思达柯式印刷有限公司</t>
  </si>
  <si>
    <t>610000100231807</t>
  </si>
  <si>
    <t>陕西省西安市高新区融鑫路3号</t>
  </si>
  <si>
    <t>王静</t>
  </si>
  <si>
    <t>91610000719713757B</t>
  </si>
  <si>
    <t>西安轻松印务有限责任公司西安市科技四路西口分公司</t>
  </si>
  <si>
    <t>610000200012033</t>
  </si>
  <si>
    <t>陕西省西安市高新区电子西街3号西京国际A幢A112-1号</t>
  </si>
  <si>
    <t>昝建武</t>
  </si>
  <si>
    <t>91610000790750374F</t>
  </si>
  <si>
    <t>实创家居装饰集团（陕西）有限公司</t>
  </si>
  <si>
    <t>610000100489468</t>
  </si>
  <si>
    <t>陕西省西安市雁塔区长安南路98号长延居2号一、二层</t>
  </si>
  <si>
    <t>孙亮</t>
  </si>
  <si>
    <t>91610000593302169U</t>
  </si>
  <si>
    <t>西安于康宁信息技术服务有限公司</t>
  </si>
  <si>
    <t>610113100387618</t>
  </si>
  <si>
    <t>陕西省西安市雁塔区吉祥路176号祥和雅居2号楼2单元20103室</t>
  </si>
  <si>
    <t>于康宁</t>
  </si>
  <si>
    <t>91610113MA6X05KW00</t>
  </si>
  <si>
    <t>陕西世城网络科技有限公司</t>
  </si>
  <si>
    <t>610000100398106</t>
  </si>
  <si>
    <t>西安市雁塔区二环南路西段118号2幢11904室</t>
  </si>
  <si>
    <t>陈言理</t>
  </si>
  <si>
    <t>91610000567106893E</t>
  </si>
  <si>
    <t>陕西金科装饰工程有限公司</t>
  </si>
  <si>
    <t>610000100308678</t>
  </si>
  <si>
    <t>陕西省西安市雁塔区小寨东路196号1幢1517号</t>
  </si>
  <si>
    <t>汪廷安</t>
  </si>
  <si>
    <t>91610000794132426E</t>
  </si>
  <si>
    <t>陕西翰诚品牌营销有限公司</t>
  </si>
  <si>
    <t>610000100108775</t>
  </si>
  <si>
    <t>西安市高新区高新路31号凯创国际20704室</t>
  </si>
  <si>
    <t>杨照亮</t>
  </si>
  <si>
    <t>916100006611784982</t>
  </si>
  <si>
    <t>西安新能绿建再生资源利用有限公司</t>
  </si>
  <si>
    <t>610113100352920</t>
  </si>
  <si>
    <t>陕西省西安市雁塔区科技路8号凯丽大厦1幢1单元11604室</t>
  </si>
  <si>
    <t>李仓浩</t>
  </si>
  <si>
    <t>91610113MA6WLF440J</t>
  </si>
  <si>
    <t>西安红石盛天建材科技开发有限公司</t>
  </si>
  <si>
    <t>610100100340157</t>
  </si>
  <si>
    <t>西安市雁塔区科技路20号萨菲尔名邸B单元B9-1号房</t>
  </si>
  <si>
    <t>马琳</t>
  </si>
  <si>
    <t>9161011356145570X2</t>
  </si>
  <si>
    <t>陕西中鑫美好酒文化有限责任公司</t>
  </si>
  <si>
    <t>610000100624476</t>
  </si>
  <si>
    <t>西安市雁塔区翠华路翰林世家1幢1单元10102室</t>
  </si>
  <si>
    <t>916100000881192247</t>
  </si>
  <si>
    <t>西安屏肆颜商贸有限公司</t>
  </si>
  <si>
    <t>610113100369380</t>
  </si>
  <si>
    <t>陕西省西安市雁塔区长安南路86号澳城大厦2号楼1单元1301室</t>
  </si>
  <si>
    <t>王小妮</t>
  </si>
  <si>
    <t>91610113MA6WRBAWX1</t>
  </si>
  <si>
    <t>陕西瑞思特酒店管理有限公司</t>
  </si>
  <si>
    <t>610000100525035</t>
  </si>
  <si>
    <t>陕西省西安市雁塔区长安西路127号1幢208室</t>
  </si>
  <si>
    <t>胡晓玲</t>
  </si>
  <si>
    <t>91610000056920041D</t>
  </si>
  <si>
    <t>西安惠秋喜信息科技有限责任公司</t>
  </si>
  <si>
    <t>610113100393979</t>
  </si>
  <si>
    <t>陕西省西安市雁塔区大寨路恒大城3号楼2单元1508</t>
  </si>
  <si>
    <t>叶江海</t>
  </si>
  <si>
    <t>91610113MA6X1F1E5T</t>
  </si>
  <si>
    <t>西安鼎杉速网络科技有限公司</t>
  </si>
  <si>
    <t>610113100365900</t>
  </si>
  <si>
    <t>陕西省西安市雁塔区电子城街道北山门口村70号303室</t>
  </si>
  <si>
    <t>袁杰</t>
  </si>
  <si>
    <t>91610113MA6WQB172W</t>
  </si>
  <si>
    <t>西安大钰钰护肤美容有限责任公司</t>
  </si>
  <si>
    <t>610113100432067</t>
  </si>
  <si>
    <t>陕西省西安市雁塔区西延路168号秋林苑4号楼1307室</t>
  </si>
  <si>
    <t>王钰薇</t>
  </si>
  <si>
    <t>91610113MA6TQ7C602</t>
  </si>
  <si>
    <t>西安金峰悦汽车服务有限公司</t>
  </si>
  <si>
    <t>610113100386490</t>
  </si>
  <si>
    <t>陕西省西安市雁塔区电子城街道南沈新苑3号楼2单元2503室</t>
  </si>
  <si>
    <t>杜露露</t>
  </si>
  <si>
    <t>91610113MA6WYP5967</t>
  </si>
  <si>
    <t>西安楠维石油化工有限公司</t>
  </si>
  <si>
    <t>610113100352235</t>
  </si>
  <si>
    <t>陕西省西安市雁塔区南二环东段80号翔园大厦11601号</t>
  </si>
  <si>
    <t>王维</t>
  </si>
  <si>
    <t>91610113MA6WL5WY73</t>
  </si>
  <si>
    <t>西安宏尔盛建筑工程有限公司</t>
  </si>
  <si>
    <t>610113100378858</t>
  </si>
  <si>
    <t>陕西省西安市雁塔区朱雀大街南段紫郡长安城市立方G3楼锐乐大厦写字楼7层709室</t>
  </si>
  <si>
    <t>宋先杰</t>
  </si>
  <si>
    <t>91610113MA6WW2B90F</t>
  </si>
  <si>
    <t>陕西精地装饰工程有限公司</t>
  </si>
  <si>
    <t>610000100140411</t>
  </si>
  <si>
    <t>西安市雁塔区太白南路307号10号楼D1室</t>
  </si>
  <si>
    <t>吴芸</t>
  </si>
  <si>
    <t>916100006779373808</t>
  </si>
  <si>
    <t>西安乾安伟农业发展有限公司</t>
  </si>
  <si>
    <t>610113100360840</t>
  </si>
  <si>
    <t>陕西省西安市雁塔区电子正街447号建功科技大厦三层306室</t>
  </si>
  <si>
    <t>熊斌</t>
  </si>
  <si>
    <t>91610113MA6WNY0PX5</t>
  </si>
  <si>
    <t>陕西众诚建筑工程劳务有限公司</t>
  </si>
  <si>
    <t>610000100405708</t>
  </si>
  <si>
    <t>陕西省西安市雁塔区丈八东路南侧世家星城国际公寓3幢1单元5层10502号房</t>
  </si>
  <si>
    <t>马月民</t>
  </si>
  <si>
    <t>916100005671293748</t>
  </si>
  <si>
    <t>西安正锦源环保工程有限公司</t>
  </si>
  <si>
    <t>610113100417117</t>
  </si>
  <si>
    <t>陕西省西安市雁塔区太白南路甲字6号上上国际A座1208室</t>
  </si>
  <si>
    <t>崔保龙</t>
  </si>
  <si>
    <t>91610113MA6X58FH1D</t>
  </si>
  <si>
    <t>陕西福居家源建筑装饰工程有限公司</t>
  </si>
  <si>
    <t>610000100453449</t>
  </si>
  <si>
    <t>陕西省西安市高新区电子西街3号A座11层1114室</t>
  </si>
  <si>
    <t>91610000577840979C</t>
  </si>
  <si>
    <t>陕西迈特斯贸易有限责任公司</t>
  </si>
  <si>
    <t>610000100191132</t>
  </si>
  <si>
    <t>陕西省西安市雁塔区融鑫路名园新居1号楼3单元102室</t>
  </si>
  <si>
    <t>柴美云</t>
  </si>
  <si>
    <t>91610000773817098H</t>
  </si>
  <si>
    <t>陕西奥得石油科技有限公司</t>
  </si>
  <si>
    <t>610000100229507</t>
  </si>
  <si>
    <t>陕西省西安市雁塔区太白南路东侧新一代国际公寓1-20805室</t>
  </si>
  <si>
    <t>朱东升</t>
  </si>
  <si>
    <t>91610000691137419W</t>
  </si>
  <si>
    <t>陕西富宁商贸有限公司</t>
  </si>
  <si>
    <t>610000100432582</t>
  </si>
  <si>
    <t>陕西省西安市雁塔区科技路195号1幢11108室</t>
  </si>
  <si>
    <t>宫娜</t>
  </si>
  <si>
    <t>91610000573545892N</t>
  </si>
  <si>
    <t>陕西润辉轴承有限公司</t>
  </si>
  <si>
    <t>610000100411152</t>
  </si>
  <si>
    <t>西安市高新区高新路0号凯创国际1幢12105室</t>
  </si>
  <si>
    <t>刘金贺</t>
  </si>
  <si>
    <t>91610000567144718G</t>
  </si>
  <si>
    <t>陕西蕙安达商贸有限公司</t>
  </si>
  <si>
    <t>610000100000781</t>
  </si>
  <si>
    <t>西安市雁塔区太白南路东侧新一代国际公寓31305室</t>
  </si>
  <si>
    <t>边延东</t>
  </si>
  <si>
    <t>91610000664117762A</t>
  </si>
  <si>
    <t>陕西福源建筑劳务有限公司</t>
  </si>
  <si>
    <t>610000100393926</t>
  </si>
  <si>
    <t>陕西省西安市雁塔区含光南路262号怡兰大厦B413房</t>
  </si>
  <si>
    <t>何福海</t>
  </si>
  <si>
    <t>9161000077002376XT</t>
  </si>
  <si>
    <t>陕西软盈科技有限公司</t>
  </si>
  <si>
    <t>610000100366257</t>
  </si>
  <si>
    <t>西安市雁塔区电子一路18号软件公寓B1003室</t>
  </si>
  <si>
    <t>丁翌</t>
  </si>
  <si>
    <t>91610000790768558N</t>
  </si>
  <si>
    <t>陕西鼎创实业有限公司</t>
  </si>
  <si>
    <t>610000100085277</t>
  </si>
  <si>
    <t>陕西省西安市雁塔区长安中路100号文化大厦B座5幢12层11202室</t>
  </si>
  <si>
    <t>于炳利</t>
  </si>
  <si>
    <t>916100006715433488</t>
  </si>
  <si>
    <t>西安彬彬乐商贸有限公司</t>
  </si>
  <si>
    <t>610113100426579</t>
  </si>
  <si>
    <t>陕西省西安市雁塔区太白南路269号中天国际4幢15205号</t>
  </si>
  <si>
    <t>武彬彬</t>
  </si>
  <si>
    <t>91610113MA6TP8W73N</t>
  </si>
  <si>
    <t>西安转角网络科技有限公司</t>
  </si>
  <si>
    <t>610113100353883</t>
  </si>
  <si>
    <t>陕西省西安市雁塔区丈八北路无界小区6A号41幢2单元20102室</t>
  </si>
  <si>
    <t>李锐</t>
  </si>
  <si>
    <t>91610113MA6WM02R08</t>
  </si>
  <si>
    <t>陕西旭众建筑工程有限公司</t>
  </si>
  <si>
    <t>610000100573243</t>
  </si>
  <si>
    <t>西安市雁塔区电子正街168号唐园小区1幢1单元10301室</t>
  </si>
  <si>
    <t>陈绪众</t>
  </si>
  <si>
    <t>916100000712597574</t>
  </si>
  <si>
    <t>陕西和丰泰房地产开发有限公司</t>
  </si>
  <si>
    <t>610000100627132</t>
  </si>
  <si>
    <t>西安市雁塔区电子二路电子花园C座904室</t>
  </si>
  <si>
    <t>91610000MA6TG04T45</t>
  </si>
  <si>
    <t>陕西耳品堂企业管理咨询有限公司</t>
  </si>
  <si>
    <t>610113100388073</t>
  </si>
  <si>
    <t>陕西省西安市雁塔区公园南路8号鑫龙天然居一期3幢1单元10102号房</t>
  </si>
  <si>
    <t>潘晓斌</t>
  </si>
  <si>
    <t>91610113MA6X097M77</t>
  </si>
  <si>
    <t>陕西金玖凌网络科技发展有限公司</t>
  </si>
  <si>
    <t>610131100450543</t>
  </si>
  <si>
    <t>陕西省西安市雁塔区南二环100号金叶现代之窗1103室</t>
  </si>
  <si>
    <t>庞腾</t>
  </si>
  <si>
    <t>91610131MA6UTKWP6U</t>
  </si>
  <si>
    <t>陕西煜东石油天然气工程技术有限公司</t>
  </si>
  <si>
    <t>610000100010733</t>
  </si>
  <si>
    <t>陕西省西安市雁塔区太白小区2号楼1单元1楼2号</t>
  </si>
  <si>
    <t>郝月阁</t>
  </si>
  <si>
    <t>91610000664132815F</t>
  </si>
  <si>
    <t>陕西吉盈投资管理有限公司</t>
  </si>
  <si>
    <t>610000100508842</t>
  </si>
  <si>
    <t>西安市雁塔区小寨西路98号2幢1单元11层111201室</t>
  </si>
  <si>
    <t>顾瑾</t>
  </si>
  <si>
    <t>91610000050444275J</t>
  </si>
  <si>
    <t>陕西恒泽医院投资管理有限公司</t>
  </si>
  <si>
    <t>610000100173726</t>
  </si>
  <si>
    <t>陕西省西安市雁塔区朱雀大街南段38明德广厦1幢30801室</t>
  </si>
  <si>
    <t>阿建芳</t>
  </si>
  <si>
    <t>91610000684766989G</t>
  </si>
  <si>
    <t>陕西通益文化投资管理有限公司</t>
  </si>
  <si>
    <t>610000100511918</t>
  </si>
  <si>
    <t>陕西省西安市雁塔区长安中路65号金莎国际B座10楼12号</t>
  </si>
  <si>
    <t>刘西宇</t>
  </si>
  <si>
    <t>91610000052117745Y</t>
  </si>
  <si>
    <t>陕西中雅装饰工程有限公司</t>
  </si>
  <si>
    <t>610000100564912</t>
  </si>
  <si>
    <t>西安市高新区太白南路荣禾城市理想5幢1单元22层12202室</t>
  </si>
  <si>
    <t>刘丽丽</t>
  </si>
  <si>
    <t>916100000679254385</t>
  </si>
  <si>
    <t>陕西恒泰石业有限责任公司</t>
  </si>
  <si>
    <t>610000100596446</t>
  </si>
  <si>
    <t>陕西省西安市雁塔区朱雀大街西侧朱雀七星国际公寓1幢B单元14层B-1403号</t>
  </si>
  <si>
    <t>胡军占</t>
  </si>
  <si>
    <t>916100000786090278</t>
  </si>
  <si>
    <t>西安斯特计电子科技有限公司</t>
  </si>
  <si>
    <t>610113100381404</t>
  </si>
  <si>
    <t>陕西省西安市雁塔区太白南路33号东方国际大厦1号楼1幢1单元10113室</t>
  </si>
  <si>
    <t>王窦方豪</t>
  </si>
  <si>
    <t>91610113MA6WWUHE6X</t>
  </si>
  <si>
    <t>陕西家美乐汽车服务有限公司</t>
  </si>
  <si>
    <t>610113100391254</t>
  </si>
  <si>
    <t>陕西省西安市雁塔区太白南路216号嘉天国际1幢10502室</t>
  </si>
  <si>
    <t>梁彩霞</t>
  </si>
  <si>
    <t>91610113MA6X10KE5L</t>
  </si>
  <si>
    <t>西安讯佰超网络信息服务有限公司</t>
  </si>
  <si>
    <t>610113100397351</t>
  </si>
  <si>
    <t>陕西省西安市雁塔区丈八北路89号龙城铭园2栋303室</t>
  </si>
  <si>
    <t>谢康</t>
  </si>
  <si>
    <t>91610113MA6X21TN4G</t>
  </si>
  <si>
    <t>陕西泽华绿海房地产开发有限公司</t>
  </si>
  <si>
    <t>610000100567110</t>
  </si>
  <si>
    <t>西安市雁塔区长延堡街道办杨家村25号</t>
  </si>
  <si>
    <t>李杰</t>
  </si>
  <si>
    <t>91610000067935054U</t>
  </si>
  <si>
    <t>西安前鑫石油化工有限公司</t>
  </si>
  <si>
    <t>610113100347928</t>
  </si>
  <si>
    <t>陕西省西安市雁塔区朱雀路60号天伦明珠小区2幢1单元1203室</t>
  </si>
  <si>
    <t>石疆涛</t>
  </si>
  <si>
    <t>91610113MA6WJC3Y0J</t>
  </si>
  <si>
    <t>陕西嘉合丽尚文化传媒有限公司</t>
  </si>
  <si>
    <t>610000100556498</t>
  </si>
  <si>
    <t>陕西省西安市雁塔区小寨东路196号国际贸易中心10602室</t>
  </si>
  <si>
    <t>郭力</t>
  </si>
  <si>
    <t>91610000064839614H</t>
  </si>
  <si>
    <t>西安魅卡博美妆形象设计有限公司</t>
  </si>
  <si>
    <t>610113100314160</t>
  </si>
  <si>
    <t>陕西省西安市雁塔区科技路徐家庄电子商城C座2楼商铺</t>
  </si>
  <si>
    <t>张晨</t>
  </si>
  <si>
    <t>91610113MA6W6C5X4C</t>
  </si>
  <si>
    <t>西安炫彩之星文化传播有限公司</t>
  </si>
  <si>
    <t>610113100341989</t>
  </si>
  <si>
    <t>陕西省西安市雁塔区朱雀大街明德门小区39幢2单元901室</t>
  </si>
  <si>
    <t>舒春先</t>
  </si>
  <si>
    <t>91610113MA6WG70B3K</t>
  </si>
  <si>
    <t>西安星端石油化工有限公司</t>
  </si>
  <si>
    <t>610113100341680</t>
  </si>
  <si>
    <t>陕西省西安市雁塔区长安南路农林巷7号林业站家属院1幢2单元7层702室</t>
  </si>
  <si>
    <t>王兰芳</t>
  </si>
  <si>
    <t>91610113MA6WG4YP6X</t>
  </si>
  <si>
    <t>陕西嘉亨实业发展有限公司</t>
  </si>
  <si>
    <t>610000100024579</t>
  </si>
  <si>
    <t>陕西省西安市雁塔区长安南路300号</t>
  </si>
  <si>
    <t>杨鸣中</t>
  </si>
  <si>
    <t>91610000766349767C</t>
  </si>
  <si>
    <t>陕西全公物资有限公司</t>
  </si>
  <si>
    <t>610000100306109</t>
  </si>
  <si>
    <t>陕西省西安市雁塔区长安南路493号航天大厦806室</t>
  </si>
  <si>
    <t>白真</t>
  </si>
  <si>
    <t>91610000797913201G</t>
  </si>
  <si>
    <t>西安五味食谈餐饮服务有限公司</t>
  </si>
  <si>
    <t>610113100336823</t>
  </si>
  <si>
    <t>陕西省西安市雁塔区电子西街西京3号60104号商铺</t>
  </si>
  <si>
    <t>蒙小仓</t>
  </si>
  <si>
    <t>91610113MA6WE74672</t>
  </si>
  <si>
    <t>陕西伟方投资有限公司</t>
  </si>
  <si>
    <t>610000100500651</t>
  </si>
  <si>
    <t>西安市雁塔区电子东街106号联智大厦4层401室</t>
  </si>
  <si>
    <t>薛俊学</t>
  </si>
  <si>
    <t>916100005966921828</t>
  </si>
  <si>
    <t>陕西华嵘地产咨询服务有限公司</t>
  </si>
  <si>
    <t>610000100491300</t>
  </si>
  <si>
    <t>西安市雁塔区小寨东路196号1幢1单元11005室</t>
  </si>
  <si>
    <t>冉昭方</t>
  </si>
  <si>
    <t>91610000593314290Y</t>
  </si>
  <si>
    <t>陕西弘凯机械设备工程有限公司</t>
  </si>
  <si>
    <t>610000100567013</t>
  </si>
  <si>
    <t>陕西省西安市雁塔区小寨西路98号皇家公馆2幢1单元11710室</t>
  </si>
  <si>
    <t>丁海军</t>
  </si>
  <si>
    <t>91610000067933059W</t>
  </si>
  <si>
    <t>西安恺跃悌汽车服务有限公司</t>
  </si>
  <si>
    <t>610113100375817</t>
  </si>
  <si>
    <t>陕西省西安市雁塔区长安南路华城万象小区2期1幢10103号商铺</t>
  </si>
  <si>
    <t>王文杰</t>
  </si>
  <si>
    <t>91610113MA6WU4RL5G</t>
  </si>
  <si>
    <t>陕西特立达电子科技有限公司</t>
  </si>
  <si>
    <t>610000100530342</t>
  </si>
  <si>
    <t>西安市雁塔区科创路168号西电国家大学科技园D座8层11号</t>
  </si>
  <si>
    <t>闫军社</t>
  </si>
  <si>
    <t>91610000059655212Y</t>
  </si>
  <si>
    <t>陕西德建建设有限公司</t>
  </si>
  <si>
    <t>610000100091693</t>
  </si>
  <si>
    <t>西安市雁塔区小寨兴善寺西街22号57号楼</t>
  </si>
  <si>
    <t>马志荣</t>
  </si>
  <si>
    <t>9161000079412002XQ</t>
  </si>
  <si>
    <t>陕西中运通实业有限公司</t>
  </si>
  <si>
    <t>610000100244820</t>
  </si>
  <si>
    <t>西安市雁塔区翠花路127号佳鑫大厦606室</t>
  </si>
  <si>
    <t>冯勋</t>
  </si>
  <si>
    <t>916100005671029722</t>
  </si>
  <si>
    <t>西安罗焱网络科技有限公司</t>
  </si>
  <si>
    <t>610113100387634</t>
  </si>
  <si>
    <t>陕西省西安市雁塔区朱雀大街西三爻村长丰园Ⅲ区4幢13层1302室</t>
  </si>
  <si>
    <t>罗焱</t>
  </si>
  <si>
    <t>91610113MA6X05L058</t>
  </si>
  <si>
    <t>陕西世景国园园林绿化有限公司</t>
  </si>
  <si>
    <t>610000100587496</t>
  </si>
  <si>
    <t>陕西省西安市高新区电子一路125号紫薇花园8号8幢1303室</t>
  </si>
  <si>
    <t>刘乃林</t>
  </si>
  <si>
    <t>91610000074525985J</t>
  </si>
  <si>
    <t>陕西涵宇科工贸有限公司</t>
  </si>
  <si>
    <t>610000100098133</t>
  </si>
  <si>
    <t>陕西省西安市雁塔区电子正街229号1栋2单元605号</t>
  </si>
  <si>
    <t>蒲恩刚</t>
  </si>
  <si>
    <t>9161000067510967X8</t>
  </si>
  <si>
    <t>西安钰嘉锋商贸有限公司</t>
  </si>
  <si>
    <t>610113100383705</t>
  </si>
  <si>
    <t>陕西省西安市雁塔区朱雀大街长江丰泽园B座1单元903室</t>
  </si>
  <si>
    <t>刘海燕</t>
  </si>
  <si>
    <t>91610113MA6WXHT24X</t>
  </si>
  <si>
    <t>陕西申元电子有限公司乐山分公司</t>
  </si>
  <si>
    <t>610000200018482</t>
  </si>
  <si>
    <t>陕西省西安市雁塔区小寨东路196号1幢11901号房</t>
  </si>
  <si>
    <t>王琦</t>
  </si>
  <si>
    <t>91610000MA6TG55FX1</t>
  </si>
  <si>
    <t>陕西巨筑门窗装饰有限公司</t>
  </si>
  <si>
    <t>610113100274587</t>
  </si>
  <si>
    <t>陕西省西安市雁塔区杜城村211号</t>
  </si>
  <si>
    <t>衡鹏飞</t>
  </si>
  <si>
    <t>91610113MA6UY0AB4N</t>
  </si>
  <si>
    <t>陕西盛唐航空旅游服务有限公司</t>
  </si>
  <si>
    <t>610000100053157</t>
  </si>
  <si>
    <t>陕西省西安市高新区电子一路249号(紫薇超市北大厅)</t>
  </si>
  <si>
    <t>郭小玲</t>
  </si>
  <si>
    <t>91610000766318530R</t>
  </si>
  <si>
    <t>陕西虹桥电气有限公司</t>
  </si>
  <si>
    <t>610000100328972</t>
  </si>
  <si>
    <t>西安市雁塔区吉祥路30号2号楼1单元4号</t>
  </si>
  <si>
    <t>袁森杰</t>
  </si>
  <si>
    <t>91610000755248346E</t>
  </si>
  <si>
    <t>陕西威顿家具发展有限公司</t>
  </si>
  <si>
    <t>610000100527952</t>
  </si>
  <si>
    <t>西安市高新区太白南路东侧紫薇尚层（西区）5幢2单元21602室</t>
  </si>
  <si>
    <t>辛彦彬</t>
  </si>
  <si>
    <t>91610000056949709A</t>
  </si>
  <si>
    <t>陕西林查矿业开发有限公司</t>
  </si>
  <si>
    <t>610000100011559</t>
  </si>
  <si>
    <t>西安市雁塔区西斜七路凯丽大厦22层2203号</t>
  </si>
  <si>
    <t>林树查</t>
  </si>
  <si>
    <t>916100006641324876</t>
  </si>
  <si>
    <t>陕西顺盈利网络科技有限公司</t>
  </si>
  <si>
    <t>610113100374164</t>
  </si>
  <si>
    <t>史鹏飞</t>
  </si>
  <si>
    <t>陕西省西安市雁塔区电子二路72号锦业大厦A座1202室</t>
  </si>
  <si>
    <t>91610113MA6WTQTC93</t>
  </si>
  <si>
    <t>陕西协成置业有限公司</t>
  </si>
  <si>
    <t>610000100600726</t>
  </si>
  <si>
    <t>陕西省西安市雁塔区小寨西路56号皇家公馆12313号房</t>
  </si>
  <si>
    <t>李润泉</t>
  </si>
  <si>
    <t>9161000007862688XR</t>
  </si>
  <si>
    <t>陕西辰成商贸有限公司</t>
  </si>
  <si>
    <t>610000100558962</t>
  </si>
  <si>
    <t>陕西省西安市雁塔区科技路209号新西蓝3幢3层10333室</t>
  </si>
  <si>
    <t>王博</t>
  </si>
  <si>
    <t>91610000064848473R</t>
  </si>
  <si>
    <t>陕西康恒置业有限公司</t>
  </si>
  <si>
    <t>610000100422160</t>
  </si>
  <si>
    <t>西安市雁塔区南二环东段62号伟业都市远景15B</t>
  </si>
  <si>
    <t>李军宏</t>
  </si>
  <si>
    <t>9161000075521623X9</t>
  </si>
  <si>
    <t>陕西华凤科技有限公司</t>
  </si>
  <si>
    <t>610000100454587</t>
  </si>
  <si>
    <t>陕西省西安市高新区电子西街3号西京国际电气中心A座10层1002室</t>
  </si>
  <si>
    <t>毛凤莲</t>
  </si>
  <si>
    <t>91610000779906390J</t>
  </si>
  <si>
    <t>陕西建通工贸有限责任公司</t>
  </si>
  <si>
    <t>610000100332387</t>
  </si>
  <si>
    <t>西安市雁塔区南二环西段108号紫竹大厦Ａ座22-8</t>
  </si>
  <si>
    <t>杨建</t>
  </si>
  <si>
    <t>91610000735376201C</t>
  </si>
  <si>
    <t>陕西通畅汽车服务咨询管理有限公司</t>
  </si>
  <si>
    <t>610000100503050</t>
  </si>
  <si>
    <t>西安市雁塔区科技路8号凯丽大厦A座1503室</t>
  </si>
  <si>
    <t>王毅军</t>
  </si>
  <si>
    <t>91610000598775889T</t>
  </si>
  <si>
    <t>陕西路翔汽车租赁有限公司</t>
  </si>
  <si>
    <t>610000100122693</t>
  </si>
  <si>
    <t>西安市高新区电子五路北侧融侨紫薇馨苑67幢1单元1层10102号房</t>
  </si>
  <si>
    <t>李爱兰</t>
  </si>
  <si>
    <t>91610000675149065R</t>
  </si>
  <si>
    <t>西安市雁塔区衣一裤商贸有限公司</t>
  </si>
  <si>
    <t>610113100395193</t>
  </si>
  <si>
    <t>陕西省西安市雁塔区南二环东段22号凯森盛世一号B座701商铺</t>
  </si>
  <si>
    <t>张颖</t>
  </si>
  <si>
    <t>91610113MA6X1MA90L</t>
  </si>
  <si>
    <t>陕西润德管道系统有限公司</t>
  </si>
  <si>
    <t>610000100100593</t>
  </si>
  <si>
    <t>陕西省西安市雁塔区朱雀路延伸段东侧0号南方星座A座1009室</t>
  </si>
  <si>
    <t>牛涛</t>
  </si>
  <si>
    <t>91610000675114954D</t>
  </si>
  <si>
    <t>陕西秦达科技发展有限公司</t>
  </si>
  <si>
    <t>610000100585247</t>
  </si>
  <si>
    <t>陕西省西安市雁塔区长安中路99号长安文化综合大厦1幢1单元11227室</t>
  </si>
  <si>
    <t>李陕亭</t>
  </si>
  <si>
    <t>91610000074510599D</t>
  </si>
  <si>
    <t>陕西雅信科工贸有限公司</t>
  </si>
  <si>
    <t>610000100067377</t>
  </si>
  <si>
    <t>陕西省西安市雁塔区丈八东路123号裕昌太阳城9号楼1单元10116室</t>
  </si>
  <si>
    <t>史有余</t>
  </si>
  <si>
    <t>916100006715069509</t>
  </si>
  <si>
    <t>陕西龙头装饰有限责任公司</t>
  </si>
  <si>
    <t>610000100423156</t>
  </si>
  <si>
    <t>西安市雁塔区西延路中段泊阑地商住楼1幢11601室</t>
  </si>
  <si>
    <t>杨正民</t>
  </si>
  <si>
    <t>916100005706859022</t>
  </si>
  <si>
    <t>陕西荣海商贸有限公司</t>
  </si>
  <si>
    <t>610000100414209</t>
  </si>
  <si>
    <t>陕西省西安市雁塔区长安中路87号南楼2-4-1号</t>
  </si>
  <si>
    <t>马文静</t>
  </si>
  <si>
    <t>916100007979254214</t>
  </si>
  <si>
    <t>陕西凌翔创业投资有限公司</t>
  </si>
  <si>
    <t>610100100013048</t>
  </si>
  <si>
    <t>陕西省西安市雁塔区太白南路191号崇立.金世园12104室</t>
  </si>
  <si>
    <t>杨奎武</t>
  </si>
  <si>
    <t>91610000294465996X</t>
  </si>
  <si>
    <t>西安合郝凯建筑材料有限公司</t>
  </si>
  <si>
    <t>610113100418691</t>
  </si>
  <si>
    <t>颜静</t>
  </si>
  <si>
    <t>91610113MA6X5K2B20</t>
  </si>
  <si>
    <t>西安旺威晖超网络科技有限公司</t>
  </si>
  <si>
    <t>610113100417906</t>
  </si>
  <si>
    <t>陕西省西安市雁塔区太白南路68号西院二楼208室</t>
  </si>
  <si>
    <t>崔帅虎</t>
  </si>
  <si>
    <t>91610113MA6X5E409H</t>
  </si>
  <si>
    <t>西安顶呱呱机械科技有限公司</t>
  </si>
  <si>
    <t>610113100431689</t>
  </si>
  <si>
    <t>陕西省西安市雁塔区长安西路紫郡长安F4座20116室</t>
  </si>
  <si>
    <t>刘广森</t>
  </si>
  <si>
    <t>91610113MA6TQ5J277</t>
  </si>
  <si>
    <t>陕西广宏楼宇有限公司</t>
  </si>
  <si>
    <t>610000100525561</t>
  </si>
  <si>
    <t>陕西省西安市雁塔区西影路23号纯翠小区1幢2单元7层20705室</t>
  </si>
  <si>
    <t>张胜</t>
  </si>
  <si>
    <t>91610000056924843X</t>
  </si>
  <si>
    <t>西安栩景鸿信息技术服务有限公司</t>
  </si>
  <si>
    <t>610113100376713</t>
  </si>
  <si>
    <t>陕西省西安市雁塔区电子东街幸福时光2幢1单元10801室</t>
  </si>
  <si>
    <t>杨旭峰</t>
  </si>
  <si>
    <t>91610113MA6WUDB49X</t>
  </si>
  <si>
    <t>陕西托普人力资源管理有限公司</t>
  </si>
  <si>
    <t>610000100240504</t>
  </si>
  <si>
    <t>陕西省西安市雁塔区朱雀路60号2幢2单元20101室</t>
  </si>
  <si>
    <t>安卫东</t>
  </si>
  <si>
    <t>916100006949203295</t>
  </si>
  <si>
    <t>西安志诚信交通科技有限公司</t>
  </si>
  <si>
    <t>610113100345867</t>
  </si>
  <si>
    <t>陕西省西安市雁塔区西影路2号铁设院6号楼4单元802室</t>
  </si>
  <si>
    <t>余凤翔</t>
  </si>
  <si>
    <t>91610113MA6WHR038L</t>
  </si>
  <si>
    <t>西安琴汝阁文化传媒有限公司</t>
  </si>
  <si>
    <t>610113100314604</t>
  </si>
  <si>
    <t>陕西省西安市雁塔区朱雀大街132号阳阳国际广场1幢2单元12层21203号</t>
  </si>
  <si>
    <t>肖佳华</t>
  </si>
  <si>
    <t>91610113MA6W6F8NX9</t>
  </si>
  <si>
    <t>西安云飞全商贸有限公司</t>
  </si>
  <si>
    <t>610113100443977</t>
  </si>
  <si>
    <t>陕西省西安市雁塔区太白南路113号崇立金世园1幢7层3号房</t>
  </si>
  <si>
    <t>王宝安</t>
  </si>
  <si>
    <t>91610113MA6TTWGD80</t>
  </si>
  <si>
    <t>西安市雁塔区巨森软件科技有限公司</t>
  </si>
  <si>
    <t>610113100395546</t>
  </si>
  <si>
    <t>陕西省西安市雁塔区昌明路27号</t>
  </si>
  <si>
    <t>徐海乐</t>
  </si>
  <si>
    <t>91610113MA6X1N2M9N</t>
  </si>
  <si>
    <t>西安浩翰之海商贸有限公司</t>
  </si>
  <si>
    <t>610113100404972</t>
  </si>
  <si>
    <t>马福全</t>
  </si>
  <si>
    <t>91610113MA6X359D12</t>
  </si>
  <si>
    <t>西安欣杨石油化工有限公司</t>
  </si>
  <si>
    <t>610113100347514</t>
  </si>
  <si>
    <t>陕西省西安市雁塔区鱼化寨街道华洲城熙悦都12幢2单元21层2102号房</t>
  </si>
  <si>
    <t>崔海瑞</t>
  </si>
  <si>
    <t>91610113MA6WJB7F8B</t>
  </si>
  <si>
    <t>陕西万匠一界信息科技有限责任公司</t>
  </si>
  <si>
    <t>610113100387030</t>
  </si>
  <si>
    <t>陕西省西安市雁塔区小寨国际贸易中心2305室</t>
  </si>
  <si>
    <t>杨晓</t>
  </si>
  <si>
    <t>91610113MA6WYYNM17</t>
  </si>
  <si>
    <t>陕西华沃商贸有限公司</t>
  </si>
  <si>
    <t>610000100609250</t>
  </si>
  <si>
    <t>西安市雁塔区太白南路紫薇尚层（西区）2幢1单元13层11304号房</t>
  </si>
  <si>
    <t>林福懂</t>
  </si>
  <si>
    <t>9161000008171934XG</t>
  </si>
  <si>
    <t>西安日进基础工程有限责任公司</t>
  </si>
  <si>
    <t>610100100290571</t>
  </si>
  <si>
    <t>西安市雁塔区雁翔路康怡园3号楼2幢2单元20601室</t>
  </si>
  <si>
    <t>赵凌</t>
  </si>
  <si>
    <t>91610113710149651E</t>
  </si>
  <si>
    <t>西安艾美斯特装饰工程有限公司</t>
  </si>
  <si>
    <t>610113100396602</t>
  </si>
  <si>
    <t>陕西省西安市雁塔区长安南路82号南飞鸿广场6栋1020室</t>
  </si>
  <si>
    <t>许晓明</t>
  </si>
  <si>
    <t>91610113MA6X1XW664</t>
  </si>
  <si>
    <t>陕西合智商贸有限公司</t>
  </si>
  <si>
    <t>610000100596956</t>
  </si>
  <si>
    <t>西安市高新区电子一路西段西部电子社区B、C座21407室</t>
  </si>
  <si>
    <t>吴彦涛</t>
  </si>
  <si>
    <t>916100000786117092</t>
  </si>
  <si>
    <t>朱世有</t>
  </si>
  <si>
    <t>陕西中润智能科技发展有限公司</t>
  </si>
  <si>
    <t>610000100455354</t>
  </si>
  <si>
    <t>陕西省西安市雁塔区科技2路65号清华科技园6幢10309室</t>
  </si>
  <si>
    <t>张宝军</t>
  </si>
  <si>
    <t>91610000748601551L</t>
  </si>
  <si>
    <t>陕西天研工贸有限公司</t>
  </si>
  <si>
    <t>610000100444761</t>
  </si>
  <si>
    <t>西安市雁塔区西影路5号</t>
  </si>
  <si>
    <t>郭玉莲</t>
  </si>
  <si>
    <t>916100007869730498</t>
  </si>
  <si>
    <t>陕西迪克电气销售有限公司</t>
  </si>
  <si>
    <t>610000100251853</t>
  </si>
  <si>
    <t>陕西省西安市雁塔区吉祥路169号太白新苑A座604室</t>
  </si>
  <si>
    <t>徐世隆</t>
  </si>
  <si>
    <t>916100006949476360</t>
  </si>
  <si>
    <t>陕西庆隆煤炭物资有限公司</t>
  </si>
  <si>
    <t>610000100017161</t>
  </si>
  <si>
    <t>西安市雁塔区南二环青龙小区黄陵矿物资供应站内</t>
  </si>
  <si>
    <t>段小伟</t>
  </si>
  <si>
    <t>91610000623755581F</t>
  </si>
  <si>
    <t>陕西天赟投资管理有限公司</t>
  </si>
  <si>
    <t>610000100505713</t>
  </si>
  <si>
    <t>西安市雁塔区翠华路北街西侧122号4幢2单元21503室</t>
  </si>
  <si>
    <t>陈胜怀</t>
  </si>
  <si>
    <t>91610000050415909F</t>
  </si>
  <si>
    <t>陕西德顺通置业有限公司</t>
  </si>
  <si>
    <t>610000100459085</t>
  </si>
  <si>
    <t>西安市雁塔区含光路南段4号阳光嘉庭A座1605室</t>
  </si>
  <si>
    <t>王磊</t>
  </si>
  <si>
    <t>91610000580764161M</t>
  </si>
  <si>
    <t>陕西惠瑞恒投资有限公司</t>
  </si>
  <si>
    <t>610000100465209</t>
  </si>
  <si>
    <t>西安市雁塔区科技路10号华奥大厦1幢22102号房</t>
  </si>
  <si>
    <t>吴哲</t>
  </si>
  <si>
    <t>91610000583507574B</t>
  </si>
  <si>
    <t>陕西邦合二度汽车信息咨询服务有限公司</t>
  </si>
  <si>
    <t>610000100240150</t>
  </si>
  <si>
    <t>陕西省西安市雁塔区朱雀大街132号阳阳国际广场1幢B单元2103室</t>
  </si>
  <si>
    <t>周心钰</t>
  </si>
  <si>
    <t>916100006949136470</t>
  </si>
  <si>
    <t>西安语梦惜商贸有限公司</t>
  </si>
  <si>
    <t>610113100387600</t>
  </si>
  <si>
    <t>陕西省西安市雁塔区长安南路98号3幢2单元32601室</t>
  </si>
  <si>
    <t>夏芝常</t>
  </si>
  <si>
    <t>91610113MA6X05KT6G</t>
  </si>
  <si>
    <t>西安恒阳朝光商贸有限公司</t>
  </si>
  <si>
    <t>610113100367680</t>
  </si>
  <si>
    <t>陕西省西安市雁塔区南姜美景1号楼2705室</t>
  </si>
  <si>
    <t>任恒朝</t>
  </si>
  <si>
    <t>91610113MA6WQUX86W</t>
  </si>
  <si>
    <t>西安晨曦星辰体育文化传播有限公司</t>
  </si>
  <si>
    <t>610113100374783</t>
  </si>
  <si>
    <t>陕西省西安市雁塔区东仪路9号东仪小区62号2单元0305室</t>
  </si>
  <si>
    <t>靳磊</t>
  </si>
  <si>
    <t>91610113MA6WTW037W</t>
  </si>
  <si>
    <t>四川乔茨网络科技开发有限公司陕西分公司</t>
  </si>
  <si>
    <t>610116200015719</t>
  </si>
  <si>
    <t>陕西省西安市雁塔区丈八东路南侧6A号1幢2单元20207-20208室</t>
  </si>
  <si>
    <t>张利庆</t>
  </si>
  <si>
    <t>91610116MA6U5WU27B</t>
  </si>
  <si>
    <t>西安季宛枫网络科技有限公司</t>
  </si>
  <si>
    <t>610113100395587</t>
  </si>
  <si>
    <t>陕西省西安市雁塔区小寨东路131号7幢1单元710602号</t>
  </si>
  <si>
    <t>曹琨</t>
  </si>
  <si>
    <t>91610113MA6X1NTR1A</t>
  </si>
  <si>
    <t>陕西铂信投资管理有限公司</t>
  </si>
  <si>
    <t>610000100549517</t>
  </si>
  <si>
    <t>西安市雁塔区永松路18号秋涛阁小区1幢4单元40403室</t>
  </si>
  <si>
    <t>916100000648083243</t>
  </si>
  <si>
    <t>陕西军锋户外运动有限责任公司</t>
  </si>
  <si>
    <t>610113100381960</t>
  </si>
  <si>
    <t>陕西省西安市雁塔区小寨路街道红专南路长庆坊小区2号楼1单元1305室</t>
  </si>
  <si>
    <t>张夏</t>
  </si>
  <si>
    <t>91610113MA6WX2FWXB</t>
  </si>
  <si>
    <t>陕西立道房地产策划有限责任公司</t>
  </si>
  <si>
    <t>610000100146161</t>
  </si>
  <si>
    <t>陕西省西安市雁塔区朱雀路延伸段东侧0号南方星座10704室</t>
  </si>
  <si>
    <t>王开乐</t>
  </si>
  <si>
    <t>91610000677942825H</t>
  </si>
  <si>
    <t>西安双娆网络科技有限公司</t>
  </si>
  <si>
    <t>610113100433221</t>
  </si>
  <si>
    <t>陕西省西安市雁塔区太白南路269中天国际公寓A座1005室</t>
  </si>
  <si>
    <t>陶文</t>
  </si>
  <si>
    <t>91610113MA6TQEGG7B</t>
  </si>
  <si>
    <t>西安市雁塔区董俊飞商贸有限公司</t>
  </si>
  <si>
    <t>610113100397087</t>
  </si>
  <si>
    <t>陕西省西安市雁塔区科创路3号丽湾蓝岛B座701室</t>
  </si>
  <si>
    <t>董俊飞</t>
  </si>
  <si>
    <t>91610113MA6X21EG1W</t>
  </si>
  <si>
    <t>陕西中曜堂生物科技有限公司</t>
  </si>
  <si>
    <t>610000100417551</t>
  </si>
  <si>
    <t>陕西省西安市高新区雁塔科技产业园科技路10号名园新居1幢3单元30102室</t>
  </si>
  <si>
    <t>张秀丽</t>
  </si>
  <si>
    <t>916100007979140877</t>
  </si>
  <si>
    <t>陕西丰鑫普软件科技有限公司</t>
  </si>
  <si>
    <t>610113100350641</t>
  </si>
  <si>
    <t>陕西省西安市雁塔区长安南路82号华城国际4号楼2单元301号</t>
  </si>
  <si>
    <t>于洋</t>
  </si>
  <si>
    <t>91610113MA6WKHG04M</t>
  </si>
  <si>
    <t>陕西华达微波技术有限公司</t>
  </si>
  <si>
    <t>610000100362279</t>
  </si>
  <si>
    <t>陕西省西安市高新区电子一路18号B/C座软件公寓B座8层10802室</t>
  </si>
  <si>
    <t>任玉平</t>
  </si>
  <si>
    <t>91610000755209814R</t>
  </si>
  <si>
    <t>陕西涌泉居实业有限公司</t>
  </si>
  <si>
    <t>610000100206088</t>
  </si>
  <si>
    <t>陕西省西安市雁塔区电子正街168号唐园小区57号楼</t>
  </si>
  <si>
    <t>冯小燕</t>
  </si>
  <si>
    <t>91610000687979031L</t>
  </si>
  <si>
    <t>陕西德天智能科技有限公司</t>
  </si>
  <si>
    <t>610000100585118</t>
  </si>
  <si>
    <t>西安市雁塔区丁白路馨园壹号13号楼4单元201室</t>
  </si>
  <si>
    <t>刘海明</t>
  </si>
  <si>
    <t>9161000007451045XH</t>
  </si>
  <si>
    <t>陕西新阶装饰工程有限公司</t>
  </si>
  <si>
    <t>610000100075459</t>
  </si>
  <si>
    <t>西安市雁塔区朱雀大街50号1幢C2002室</t>
  </si>
  <si>
    <t>邬金文</t>
  </si>
  <si>
    <t>91610000671524091E</t>
  </si>
  <si>
    <t>陕西皓天数码科技有限公司</t>
  </si>
  <si>
    <t>610000100306914</t>
  </si>
  <si>
    <t>西安市雁塔区南二环100号10404号</t>
  </si>
  <si>
    <t>卢玉敏</t>
  </si>
  <si>
    <t>91610000755210866U</t>
  </si>
  <si>
    <t>陕西圣翔实业有限公司</t>
  </si>
  <si>
    <t>610000100273890</t>
  </si>
  <si>
    <t>西安市雁塔区吉祥路298号长海大厦七楼丁座</t>
  </si>
  <si>
    <t>管永杰</t>
  </si>
  <si>
    <t>91610000727341738G</t>
  </si>
  <si>
    <t>陕西力智文化发展有限公司</t>
  </si>
  <si>
    <t>610000100430118</t>
  </si>
  <si>
    <t>西安市雁塔区雁塔西路158号双鱼大厦B座20层22005室</t>
  </si>
  <si>
    <t>邹军</t>
  </si>
  <si>
    <t>91610000735353384E</t>
  </si>
  <si>
    <t>陕西易信达电力设备有限公司</t>
  </si>
  <si>
    <t>610000100623240</t>
  </si>
  <si>
    <t>陕西省西安市雁塔区雁塔西路161号世纪经典1幢2单元20507室</t>
  </si>
  <si>
    <t>蔡亚兴</t>
  </si>
  <si>
    <t>91610000087710880B</t>
  </si>
  <si>
    <t>陕西名大广告有限责任公司</t>
  </si>
  <si>
    <t>610000100332660</t>
  </si>
  <si>
    <t>西安市雁塔区丈八东路世家星城6幢C单元2层C2号</t>
  </si>
  <si>
    <t>郭月宁</t>
  </si>
  <si>
    <t>91610000773844862T</t>
  </si>
  <si>
    <t>陕西中添商贸有限公司</t>
  </si>
  <si>
    <t>610000100292423</t>
  </si>
  <si>
    <t>西安市雁塔区后村西路4号楼门面房</t>
  </si>
  <si>
    <t>姬亚宁</t>
  </si>
  <si>
    <t>91610000552172871E</t>
  </si>
  <si>
    <t>陕西美林环境艺术工程有限公司</t>
  </si>
  <si>
    <t>610000100176322</t>
  </si>
  <si>
    <t>西安市雁塔区长安南路天坛路13幢1502室</t>
  </si>
  <si>
    <t>汤伟</t>
  </si>
  <si>
    <t>91610000684751744M</t>
  </si>
  <si>
    <t>陕西尚邦教育管理有限公司</t>
  </si>
  <si>
    <t>610000100520611</t>
  </si>
  <si>
    <t>西安市雁塔区长安中路89号阳明国际1幢11302号</t>
  </si>
  <si>
    <t>孙敏</t>
  </si>
  <si>
    <t>91610000054787398Q</t>
  </si>
  <si>
    <t>西安乐睿餐饮管理有限公司</t>
  </si>
  <si>
    <t>610100100758788</t>
  </si>
  <si>
    <t>西安市雁塔区高新四路8号1幢1单元11501室</t>
  </si>
  <si>
    <t>赵福虎</t>
  </si>
  <si>
    <t>91610113333702588Q</t>
  </si>
  <si>
    <t>陕西联银城市建设设计有限公司</t>
  </si>
  <si>
    <t>610000100244080</t>
  </si>
  <si>
    <t>西安市雁塔区太白南路181号</t>
  </si>
  <si>
    <t>闫瑞</t>
  </si>
  <si>
    <t>916100006611622341</t>
  </si>
  <si>
    <t>陕西百度空间装饰工程有限公司</t>
  </si>
  <si>
    <t>610000100403554</t>
  </si>
  <si>
    <t>西安市雁塔区太白南路113号崇立金世园1509号</t>
  </si>
  <si>
    <t>贺环军</t>
  </si>
  <si>
    <t>91610000794142317J</t>
  </si>
  <si>
    <t>西安宝德顺泽物业管理有限公司</t>
  </si>
  <si>
    <t>610113100385911</t>
  </si>
  <si>
    <t>陕西省西安市雁塔区太白南路紫薇花园4号楼1单元0301室</t>
  </si>
  <si>
    <t>刘二航</t>
  </si>
  <si>
    <t>91610113MA6WYGXF9C</t>
  </si>
  <si>
    <t>陕西尚邦科工贸有限公司</t>
  </si>
  <si>
    <t>610000100464861</t>
  </si>
  <si>
    <t>西安市雁塔区长安中路89号1幢11302号</t>
  </si>
  <si>
    <t>陈宏新</t>
  </si>
  <si>
    <t>9161000058350404XK</t>
  </si>
  <si>
    <t>陕西大齐装饰工程有限公司</t>
  </si>
  <si>
    <t>610000100561718</t>
  </si>
  <si>
    <t>西安市雁塔区科技路7号凯丽大厦1004室</t>
  </si>
  <si>
    <t>毕忠良</t>
  </si>
  <si>
    <t>91610000067912362J</t>
  </si>
  <si>
    <t>陕西锦绣昌源旅游投资有限公司</t>
  </si>
  <si>
    <t>610000100146329</t>
  </si>
  <si>
    <t>西安市雁塔区太白南路191号1幢1单元12104室</t>
  </si>
  <si>
    <t>91610000735388042E</t>
  </si>
  <si>
    <t>陕西盛大煤炭有限公司</t>
  </si>
  <si>
    <t>610000100088427</t>
  </si>
  <si>
    <t>陕西省西安市雁塔区西影路34号苏格兰风笛2号楼2109室</t>
  </si>
  <si>
    <t>王新</t>
  </si>
  <si>
    <t>916100007799191084</t>
  </si>
  <si>
    <t>陕西汇银实业有限责任公司</t>
  </si>
  <si>
    <t>610000100296164</t>
  </si>
  <si>
    <t>陕西省西安市雁塔区南二环西段88号老三届世家星大厦3幢13层11306号</t>
  </si>
  <si>
    <t>霍宏飞</t>
  </si>
  <si>
    <t>916100007197382927</t>
  </si>
  <si>
    <t>陕西福邦投资有限公司</t>
  </si>
  <si>
    <t>610000100484701</t>
  </si>
  <si>
    <t>西安市雁塔区太白南路东侧216号1幢30807号</t>
  </si>
  <si>
    <t>薛风光</t>
  </si>
  <si>
    <t>91610000590270384C</t>
  </si>
  <si>
    <t>陕西圣德矿业设备有限责任公司</t>
  </si>
  <si>
    <t>610000100143067</t>
  </si>
  <si>
    <t>西安市高新区科技路1号紫薇龙腾新世界2号楼2407室</t>
  </si>
  <si>
    <t>王凯宇</t>
  </si>
  <si>
    <t>91610000762565585U</t>
  </si>
  <si>
    <t>陕西志明土地整理有限公司</t>
  </si>
  <si>
    <t>610000100032127</t>
  </si>
  <si>
    <t>西安市雁塔区丈八东路5号</t>
  </si>
  <si>
    <t>王显波</t>
  </si>
  <si>
    <t>91610000667959615D</t>
  </si>
  <si>
    <t>陕西华崴舞台科技有限公司</t>
  </si>
  <si>
    <t>610000100502862</t>
  </si>
  <si>
    <t>西安市雁塔区含光路南段28号嘉翔大厦1802室</t>
  </si>
  <si>
    <t>陈干生</t>
  </si>
  <si>
    <t>91610000598773250B</t>
  </si>
  <si>
    <t>陕西轩扬传媒有限公司</t>
  </si>
  <si>
    <t>610000100514471</t>
  </si>
  <si>
    <t>西安市雁塔区含光南路232号吐哈石油大厦B座606室</t>
  </si>
  <si>
    <t>张杰</t>
  </si>
  <si>
    <t>916100000521408811</t>
  </si>
  <si>
    <t>陕西华乙安伦科技发展有限公司</t>
  </si>
  <si>
    <t>610000100523857</t>
  </si>
  <si>
    <t>西安市雁塔区博文路15号欣锦苑小区1号2单元101室</t>
  </si>
  <si>
    <t>薛巧如</t>
  </si>
  <si>
    <t>916100000569148801</t>
  </si>
  <si>
    <t>陕西天伦盛世电子科技有限公司</t>
  </si>
  <si>
    <t>610000100244063</t>
  </si>
  <si>
    <t>陕西省西安市雁塔区朱雀路南方星座12507号房</t>
  </si>
  <si>
    <t>伍登娟</t>
  </si>
  <si>
    <t>916100006949213641</t>
  </si>
  <si>
    <t>陕西七彩实业有限公司</t>
  </si>
  <si>
    <t>610000100375928</t>
  </si>
  <si>
    <t>西安市高新区高新路25号瑞欣大厦15A</t>
  </si>
  <si>
    <t>916100007450451150</t>
  </si>
  <si>
    <t>陕西盛发矿业发展有限公司</t>
  </si>
  <si>
    <t>610000100415767</t>
  </si>
  <si>
    <t>西安市雁塔区吉祥路4号豪盛时代4号楼42702室</t>
  </si>
  <si>
    <t>刘维森</t>
  </si>
  <si>
    <t>916100005706620066</t>
  </si>
  <si>
    <t>陕西榆神兴旺能源有限公司</t>
  </si>
  <si>
    <t>610000100269792</t>
  </si>
  <si>
    <t>西安市雁塔区西影路5号2幢22205室</t>
  </si>
  <si>
    <t>杨侯平</t>
  </si>
  <si>
    <t>916100006984438142</t>
  </si>
  <si>
    <t>陕西澄鹏商贸有限公司</t>
  </si>
  <si>
    <t>610000100455872</t>
  </si>
  <si>
    <t>西安市雁塔区小寨西路56号皇家公馆2幢1单元12318号</t>
  </si>
  <si>
    <t>梁鹏</t>
  </si>
  <si>
    <t>916100005778486129</t>
  </si>
  <si>
    <t>陕西旭日投资发展有限公司</t>
  </si>
  <si>
    <t>610000100414469</t>
  </si>
  <si>
    <t>西安市高新区高新二路西港国际大厦1幢1单元12层11205号</t>
  </si>
  <si>
    <t>郭汉平</t>
  </si>
  <si>
    <t>91610000570656394F</t>
  </si>
  <si>
    <t>陕西远山岩土工程有限公司</t>
  </si>
  <si>
    <t>610000100123039</t>
  </si>
  <si>
    <t>西安市雁塔区昆明路2号昆明花园9号楼40408室</t>
  </si>
  <si>
    <t>杜俊义</t>
  </si>
  <si>
    <t>916100006779045540</t>
  </si>
  <si>
    <t>陕西华盛至上广告文化传播有限公司</t>
  </si>
  <si>
    <t>610000100152607</t>
  </si>
  <si>
    <t>西安市雁塔区长安南路437号西安外国语大学产业楼319号</t>
  </si>
  <si>
    <t>李金成</t>
  </si>
  <si>
    <t>91610000681554438X</t>
  </si>
  <si>
    <t>陕西方盛装饰工程有限公司</t>
  </si>
  <si>
    <t>610000100456183</t>
  </si>
  <si>
    <t>西安市雁塔区崇业路23号丰泰大厦A座2楼D房</t>
  </si>
  <si>
    <t>庄东阳</t>
  </si>
  <si>
    <t>9161000077695475XL</t>
  </si>
  <si>
    <t>陕西杰奥电气机械喷涂有限公司</t>
  </si>
  <si>
    <t>610000100212374</t>
  </si>
  <si>
    <t>陕西省西安市雁塔区齐王村工业园3号</t>
  </si>
  <si>
    <t>赵志永</t>
  </si>
  <si>
    <t>9161000068799299XH</t>
  </si>
  <si>
    <t>陕西华瑞资产管理有限公司</t>
  </si>
  <si>
    <t>610000100451525</t>
  </si>
  <si>
    <t>陕西省西安市雁塔区雁塔科技产业园华奥大厦1幢3单元14层31404号</t>
  </si>
  <si>
    <t>张健</t>
  </si>
  <si>
    <t>916100007738419957</t>
  </si>
  <si>
    <t>陕西富桓星电子商务有限公司</t>
  </si>
  <si>
    <t>610113100231216</t>
  </si>
  <si>
    <t>陕西省西安市雁塔区昆明池路1号3507社区37号楼1单元10402室</t>
  </si>
  <si>
    <t>张帅</t>
  </si>
  <si>
    <t>91610113MA6UQA709K</t>
  </si>
  <si>
    <t>陕西天元尚健贸易有限公司</t>
  </si>
  <si>
    <t>610000100571617</t>
  </si>
  <si>
    <t>西安市雁塔区南二环东段青龙小区翔园大厦1栋1单元10501室</t>
  </si>
  <si>
    <t>赵乐</t>
  </si>
  <si>
    <t>916100000712567910</t>
  </si>
  <si>
    <t>西安宝格莱眼镜有限公司</t>
  </si>
  <si>
    <t>610113100358197</t>
  </si>
  <si>
    <t>陕西省西安市雁塔区电子城街道办北山门口村东二巷11号</t>
  </si>
  <si>
    <t>翟琦</t>
  </si>
  <si>
    <t>91610113MA6WN82T47</t>
  </si>
  <si>
    <t>陕西涵海天地装饰有限公司</t>
  </si>
  <si>
    <t>610000100542021</t>
  </si>
  <si>
    <t>陕西省西安市雁塔区小寨西路56号皇家公馆2幢1单元10层011008号房</t>
  </si>
  <si>
    <t>张小燕</t>
  </si>
  <si>
    <t>91610000061920302G</t>
  </si>
  <si>
    <t>陕西展川企业文化传播有限公司</t>
  </si>
  <si>
    <t>610113100061128</t>
  </si>
  <si>
    <t>西安市雁塔区朱雀南路明德门小区北区4幢1单元10110室</t>
  </si>
  <si>
    <t>王智远</t>
  </si>
  <si>
    <t>916101133338096254</t>
  </si>
  <si>
    <t>陕西宏景盛世文化传播有限公司</t>
  </si>
  <si>
    <t>610000100479623</t>
  </si>
  <si>
    <t>陕西省西安市雁塔区含光路南段1号鹏豪园2幢12层21203室</t>
  </si>
  <si>
    <t>智东</t>
  </si>
  <si>
    <t>916100005869894097</t>
  </si>
  <si>
    <t>西安裕正捷商贸有限公司</t>
  </si>
  <si>
    <t>610113100350756</t>
  </si>
  <si>
    <t>陕西省西安市雁塔区太白南路紫薇花园7号楼2单元17楼1703</t>
  </si>
  <si>
    <t>滕翔</t>
  </si>
  <si>
    <t>91610113MA6WKKE42N</t>
  </si>
  <si>
    <t>西安庆平云实业有限公司</t>
  </si>
  <si>
    <t>610113100351824</t>
  </si>
  <si>
    <t>陕西省西安市雁塔区长安南路华城泊郡二期5号楼1单元10311室</t>
  </si>
  <si>
    <t>刘军</t>
  </si>
  <si>
    <t>91610113MA6WL2K8XP</t>
  </si>
  <si>
    <t>西安句苦点网络科技有限公司</t>
  </si>
  <si>
    <t>610113100356214</t>
  </si>
  <si>
    <t>陕西省西安市雁塔区长安中路74号鼎浩大厦4层401室</t>
  </si>
  <si>
    <t>王顺</t>
  </si>
  <si>
    <t>91610113MA6WMT6L68</t>
  </si>
  <si>
    <t>西安市雁塔区是兄弟商贸有限公司</t>
  </si>
  <si>
    <t>610113100391088</t>
  </si>
  <si>
    <t>陕西省西安市雁塔区团结南路中建国熙台8幢40101号</t>
  </si>
  <si>
    <t>斯琴高娃</t>
  </si>
  <si>
    <t>91610113MA6X0YUYXX</t>
  </si>
  <si>
    <t>陕西春风广告文化有限公司</t>
  </si>
  <si>
    <t>610000100099303</t>
  </si>
  <si>
    <t>西安市雁塔区长安南路485号</t>
  </si>
  <si>
    <t>周祚宣</t>
  </si>
  <si>
    <t>91610000675114196A</t>
  </si>
  <si>
    <t>陕西腾阳物业管理有限公司</t>
  </si>
  <si>
    <t>610000100621043</t>
  </si>
  <si>
    <t>西安市雁塔区长安中路99号长安文化综合大厦1幢1单元10层11039号</t>
  </si>
  <si>
    <t>胡霞</t>
  </si>
  <si>
    <t>916100000859915780</t>
  </si>
  <si>
    <t>陕西白玉贸易有限公司</t>
  </si>
  <si>
    <t>610000100086165</t>
  </si>
  <si>
    <t>陕西省西安市雁塔区小寨东路71号</t>
  </si>
  <si>
    <t>孙玉珍</t>
  </si>
  <si>
    <t>91610000671547867G</t>
  </si>
  <si>
    <t>陕西朝风雅颂投资管理有限公司</t>
  </si>
  <si>
    <t>610000100616386</t>
  </si>
  <si>
    <t>西安市雁塔区南二环东段208号新闻大厦1幢5层10505室</t>
  </si>
  <si>
    <t>王明明</t>
  </si>
  <si>
    <t>9161000008174772XX</t>
  </si>
  <si>
    <t>陕西安泰恒远建筑工程有限公司</t>
  </si>
  <si>
    <t>610000100621615</t>
  </si>
  <si>
    <t>西安市雁塔区电子一路西段18号A座写字楼A座1层108号房</t>
  </si>
  <si>
    <t>冯燕伟</t>
  </si>
  <si>
    <t>916100000859414747</t>
  </si>
  <si>
    <t>陕西众合新技术有限公司</t>
  </si>
  <si>
    <t>610000100297181</t>
  </si>
  <si>
    <t>西安市高新区电子一路西段西部电子社区B、C座20803室</t>
  </si>
  <si>
    <t>王智强</t>
  </si>
  <si>
    <t>91610000762566035H</t>
  </si>
  <si>
    <t>西安善诚志信机械租赁有限公司</t>
  </si>
  <si>
    <t>610113100340156</t>
  </si>
  <si>
    <t>陕西省西安市雁塔区西影路海伦国际14号楼三单元902室</t>
  </si>
  <si>
    <t>白博群</t>
  </si>
  <si>
    <t>91610113MA6WFKJR5D</t>
  </si>
  <si>
    <t>陕西鑫富泰建设工程有限公司</t>
  </si>
  <si>
    <t>610000100619500</t>
  </si>
  <si>
    <t>西安市高新区科技路259号枫韵蓝湾小区7号楼1单元406室</t>
  </si>
  <si>
    <t>赵亚鸽</t>
  </si>
  <si>
    <t>9161000008824093X6</t>
  </si>
  <si>
    <t>陕西七百道汽车服务有限公司</t>
  </si>
  <si>
    <t>610000100478737</t>
  </si>
  <si>
    <t>西安市雁塔区科技路龙腾新世界1幢12307室</t>
  </si>
  <si>
    <t>田瑞芳</t>
  </si>
  <si>
    <t>91610000586982477M</t>
  </si>
  <si>
    <t>陕西百士特精密机械制造有限公司</t>
  </si>
  <si>
    <t>610000100364251</t>
  </si>
  <si>
    <t>西安市雁塔区工业园区北沈家桥村二组三号</t>
  </si>
  <si>
    <t>王建斌</t>
  </si>
  <si>
    <t>916100007700440349</t>
  </si>
  <si>
    <t>陕西平腾达建设工程有限公司</t>
  </si>
  <si>
    <t>610000100618871</t>
  </si>
  <si>
    <t>西安市雁塔区纬二街西段168号祥瑞宜人佳园2幢2单元22502室</t>
  </si>
  <si>
    <t>王凯</t>
  </si>
  <si>
    <t>91610000068698118C</t>
  </si>
  <si>
    <t>陕西腾达汽车服务有限公司</t>
  </si>
  <si>
    <t>610000100094115</t>
  </si>
  <si>
    <t>西安市雁塔区太白南路263号新一代国际公寓C1320室</t>
  </si>
  <si>
    <t>杨小斌</t>
  </si>
  <si>
    <t>91610000786996152E</t>
  </si>
  <si>
    <t>西安新里怡元商贸有限公司</t>
  </si>
  <si>
    <t>610113100432577</t>
  </si>
  <si>
    <t>陕西省西安市雁塔区西影路甲字18号天豪花园1栋2单元11层04室</t>
  </si>
  <si>
    <t>郭子民</t>
  </si>
  <si>
    <t>91610113MA6TQA9K4G</t>
  </si>
  <si>
    <t>陕西新思维网络科技有限公司</t>
  </si>
  <si>
    <t>610000100188827</t>
  </si>
  <si>
    <t>西安市雁塔区南二环东段62号伟业都市远景18层D座</t>
  </si>
  <si>
    <t>李海仓</t>
  </si>
  <si>
    <t>91610000766331719U</t>
  </si>
  <si>
    <t>陕西转速贸易有限公司</t>
  </si>
  <si>
    <t>610000100544845</t>
  </si>
  <si>
    <t>陕西省西安市雁塔区高新四路8号新西蓝二期2幢1单元28层12801号</t>
  </si>
  <si>
    <t>任武杰</t>
  </si>
  <si>
    <t>91610000061936638A</t>
  </si>
  <si>
    <t>陕西华都工贸有限公司</t>
  </si>
  <si>
    <t>610000100607024</t>
  </si>
  <si>
    <t>陕西省西安市雁塔区东仪路220号恒丰大厦4层402室</t>
  </si>
  <si>
    <t>徐明</t>
  </si>
  <si>
    <t>91610000081709264P</t>
  </si>
  <si>
    <t>陕西真爱天子姆婴网络科技有限公司</t>
  </si>
  <si>
    <t>610000100572953</t>
  </si>
  <si>
    <t>陕西省西安市雁塔区朱雀大街与纬二街十字阳阳国际广场1幢2单元21607室</t>
  </si>
  <si>
    <t>高永平</t>
  </si>
  <si>
    <t>916100000712591598</t>
  </si>
  <si>
    <t>陕西简尚装修工程有限公司</t>
  </si>
  <si>
    <t>610000100370869</t>
  </si>
  <si>
    <t>西安市雁塔区科技路萨菲尔名邸A14-1号</t>
  </si>
  <si>
    <t>张联</t>
  </si>
  <si>
    <t>91610000776990961C</t>
  </si>
  <si>
    <t>陕西适源机电科技有限公司</t>
  </si>
  <si>
    <t>610000100037253</t>
  </si>
  <si>
    <t>西安市雁塔区小寨东路126号百隆广场1幢2单元22404室</t>
  </si>
  <si>
    <t>廖敏</t>
  </si>
  <si>
    <t>916100007486229349</t>
  </si>
  <si>
    <t>陕西景然建筑工程有限公司</t>
  </si>
  <si>
    <t>610400100101627</t>
  </si>
  <si>
    <t>陕西省西安市雁塔区长安南路276号长延堡购物广场2-2-22号</t>
  </si>
  <si>
    <t>王镶</t>
  </si>
  <si>
    <t>91610400305584879X</t>
  </si>
  <si>
    <t>陕西圣驰物资有限公司</t>
  </si>
  <si>
    <t>610000100552468</t>
  </si>
  <si>
    <t>西安市高新区电子工业园太白南路东侧兰乔圣菲8幢2单元22301室</t>
  </si>
  <si>
    <t>韩芳</t>
  </si>
  <si>
    <t>91610000064821967F</t>
  </si>
  <si>
    <t>陕西威翰房地产开发有限公司</t>
  </si>
  <si>
    <t>610000100581665</t>
  </si>
  <si>
    <t>西安市雁塔区科创路3号丽湾蓝岛小区B幢101室</t>
  </si>
  <si>
    <t>侯仁忠</t>
  </si>
  <si>
    <t>91610000071296515P</t>
  </si>
  <si>
    <t>陕西格安建筑科技有限公司</t>
  </si>
  <si>
    <t>610000100446933</t>
  </si>
  <si>
    <t>陕西省西安市雁塔区建工路中段鑫龙天然居二期1幢10601室</t>
  </si>
  <si>
    <t>刘守君</t>
  </si>
  <si>
    <t>91610000577809867H</t>
  </si>
  <si>
    <t>陕西昊林实业有限责任公司</t>
  </si>
  <si>
    <t>610000100251999</t>
  </si>
  <si>
    <t>西安市雁塔区丁白路92号美丽的院子1座2单元21层22105室</t>
  </si>
  <si>
    <t>王建荣</t>
  </si>
  <si>
    <t>916100007738163196</t>
  </si>
  <si>
    <t>陕西天保科工贸有限公司</t>
  </si>
  <si>
    <t>610000100293153</t>
  </si>
  <si>
    <t>陕西省西安市高新区太白南路181号A座工业写字楼C区519室</t>
  </si>
  <si>
    <t>乔青梅</t>
  </si>
  <si>
    <t>91610000727369343L</t>
  </si>
  <si>
    <t>陕西天鉴景观环境设计工程有限公司</t>
  </si>
  <si>
    <t>610000100335871</t>
  </si>
  <si>
    <t>西安市雁塔路西段158号</t>
  </si>
  <si>
    <t>王科鉴</t>
  </si>
  <si>
    <t>916100007588078793</t>
  </si>
  <si>
    <t>陕西远舟实业有限公司</t>
  </si>
  <si>
    <t>610000100289850</t>
  </si>
  <si>
    <t>陕西省西安市雁塔区太白南路与电子二路交汇处荣禾.城市理想五号楼10103、10104室</t>
  </si>
  <si>
    <t>段小艳</t>
  </si>
  <si>
    <t>916100005521712702</t>
  </si>
  <si>
    <t>西安市雁塔区木森林商贸有限公司</t>
  </si>
  <si>
    <t>610113100393243</t>
  </si>
  <si>
    <t>陕西省西安市雁塔区长安南路三森建材家具香港厅2-4-1号</t>
  </si>
  <si>
    <t>闫森</t>
  </si>
  <si>
    <t>91610113MA6X1CLG0K</t>
  </si>
  <si>
    <t>陕西石通石油化工有限责任公司</t>
  </si>
  <si>
    <t>610000100199942</t>
  </si>
  <si>
    <t>陕西省西安市雁塔区西高新科技路凯丽大厦17-3号</t>
  </si>
  <si>
    <t>周建涛</t>
  </si>
  <si>
    <t>916100007663008672</t>
  </si>
  <si>
    <t>西安市雁塔区岚杰斯商贸有限责任公司</t>
  </si>
  <si>
    <t>610113100394875</t>
  </si>
  <si>
    <t>陕西省西安市雁塔区东月路东等幸福新城五号楼一单元101</t>
  </si>
  <si>
    <t>91610113MA6X1KAB1B</t>
  </si>
  <si>
    <t>陕西标菲商贸有限公司</t>
  </si>
  <si>
    <t>610000100586276</t>
  </si>
  <si>
    <t>陕西省西安市雁塔区西延路中段宝枫佳苑2幢2单元22502室</t>
  </si>
  <si>
    <t>葛鹏</t>
  </si>
  <si>
    <t>91610000074515111R</t>
  </si>
  <si>
    <t>陕西宝玥电子科技有限公司</t>
  </si>
  <si>
    <t>610000100079123</t>
  </si>
  <si>
    <t>陕西省西安市雁塔区南二环东端68号友和大厦B402室</t>
  </si>
  <si>
    <t>王峥</t>
  </si>
  <si>
    <t>91610000671538792X</t>
  </si>
  <si>
    <t>陕西泛亚航空服务有限责任公司</t>
  </si>
  <si>
    <t>610000100316864</t>
  </si>
  <si>
    <t>陕西省西安市雁塔区电子城电子二路12号</t>
  </si>
  <si>
    <t>史蓉</t>
  </si>
  <si>
    <t>91610000623744719D</t>
  </si>
  <si>
    <t>陕西爱曼伦装饰工程有限责任公司</t>
  </si>
  <si>
    <t>610000100254930</t>
  </si>
  <si>
    <t>陕西省西安市雁塔区西影路22号8号楼</t>
  </si>
  <si>
    <t>朱宝中</t>
  </si>
  <si>
    <t>916100006984065461</t>
  </si>
  <si>
    <t>陕西四通汽车租赁有限公司</t>
  </si>
  <si>
    <t>610000100186260</t>
  </si>
  <si>
    <t>陕西省西安市雁塔区纬零街东风仪表厂33号楼1-1号</t>
  </si>
  <si>
    <t>高平平</t>
  </si>
  <si>
    <t>91610000783672937J</t>
  </si>
  <si>
    <t>西安瑾之希商贸有限公司</t>
  </si>
  <si>
    <t>610113100334471</t>
  </si>
  <si>
    <t>陕西省西安市雁塔区电子二路晟方佳苑2号楼1单元1001号</t>
  </si>
  <si>
    <t>张琪</t>
  </si>
  <si>
    <t>91610113MA6WDHAC6P</t>
  </si>
  <si>
    <t>陕西振豪伟业工贸有限公司</t>
  </si>
  <si>
    <t>610000100463580</t>
  </si>
  <si>
    <t>陕西省西安市高新区科技路18号新科大厦A幢11601室</t>
  </si>
  <si>
    <t>何伟</t>
  </si>
  <si>
    <t>916100005807961129</t>
  </si>
  <si>
    <t>西安茂尧豪机电设备有限公司</t>
  </si>
  <si>
    <t>610113100330589</t>
  </si>
  <si>
    <t>陕西省西安市雁塔区天坛西路11号杏园小区Q座502室</t>
  </si>
  <si>
    <t>毛常乐</t>
  </si>
  <si>
    <t>91610113MA6WC7PL2D</t>
  </si>
  <si>
    <t>陕西优美鲜农业科技有限公司</t>
  </si>
  <si>
    <t>610000100611816</t>
  </si>
  <si>
    <t>陕西省西安市雁塔区朱雀南路华城万象第6幢3单元31层33101号</t>
  </si>
  <si>
    <t>韩超琪</t>
  </si>
  <si>
    <t>916100000817299274</t>
  </si>
  <si>
    <t>陕西欣世纪资信评估有限公司</t>
  </si>
  <si>
    <t>610000100622878</t>
  </si>
  <si>
    <t>陕西省西安市雁塔区翠华路翰林世家1幢3单元30601室</t>
  </si>
  <si>
    <t>朱长山</t>
  </si>
  <si>
    <t>916100000877250543</t>
  </si>
  <si>
    <t>陕西百汇炎祥商贸有限公司</t>
  </si>
  <si>
    <t>610000100514480</t>
  </si>
  <si>
    <t>陕西省西安市雁塔区太白南路与电子二路交汇处荣禾城市理想五号楼10101室</t>
  </si>
  <si>
    <t>刘勇</t>
  </si>
  <si>
    <t>916100000521427566</t>
  </si>
  <si>
    <t>陕西墨涵文化传媒有限公司</t>
  </si>
  <si>
    <t>610000100597037</t>
  </si>
  <si>
    <t>陕西省西安市雁塔区南二环东段208号西北新闻大厦B座20603室</t>
  </si>
  <si>
    <t>武海军</t>
  </si>
  <si>
    <t>91610000078611426R</t>
  </si>
  <si>
    <t>陕西卓庭房地产开发有限责任公司</t>
  </si>
  <si>
    <t>610000100483668</t>
  </si>
  <si>
    <t>陕西省西安市高新区西安市高新区紫薇花园17号楼2幢20202室</t>
  </si>
  <si>
    <t>崔日强</t>
  </si>
  <si>
    <t>916100005902629669</t>
  </si>
  <si>
    <t>陕西鑫坤泰资产管理有限公司</t>
  </si>
  <si>
    <t>610000100624450</t>
  </si>
  <si>
    <t>陕西省西安市雁塔区小寨西路98号皇家公馆2幢1单元11401室</t>
  </si>
  <si>
    <t>彭飞</t>
  </si>
  <si>
    <t>91610000088119283A</t>
  </si>
  <si>
    <t>陕西新创业建设开发有限公司</t>
  </si>
  <si>
    <t>610000100165155</t>
  </si>
  <si>
    <t>陕西省西安市雁塔区西安市雁塔区南二环青龙小区都市远景1幢11703室</t>
  </si>
  <si>
    <t>殷权</t>
  </si>
  <si>
    <t>91610000779945963J</t>
  </si>
  <si>
    <t>西安香喷喷餐饮管理有限公司</t>
  </si>
  <si>
    <t>610113100330054</t>
  </si>
  <si>
    <t>陕西省西安市雁塔区长安西路18号三兴鑫园小区A幢1单元1103</t>
  </si>
  <si>
    <t>高强</t>
  </si>
  <si>
    <t>91610113MA6WC0E010</t>
  </si>
  <si>
    <t>陕西骏豪装饰工程有限公司</t>
  </si>
  <si>
    <t>610000100285442</t>
  </si>
  <si>
    <t>陕西省西安市雁塔区含光南路261号鹏豪园10802室</t>
  </si>
  <si>
    <t>陈俊</t>
  </si>
  <si>
    <t>91610000748636981R</t>
  </si>
  <si>
    <t>陕西绿之源植物技术有限公司</t>
  </si>
  <si>
    <t>610000100236313</t>
  </si>
  <si>
    <t>陕西省西安市高新区科技路18号新科大厦A座11-2号</t>
  </si>
  <si>
    <t>91610000783691054G</t>
  </si>
  <si>
    <t>陕西中连农业开发有限公司</t>
  </si>
  <si>
    <t>610000100213668</t>
  </si>
  <si>
    <t>陕西省西安市雁塔区明德门建材市场商务楼1楼08室</t>
  </si>
  <si>
    <t>程福院</t>
  </si>
  <si>
    <t>91610000687999139J</t>
  </si>
  <si>
    <t>陕西科思达生物科技有限公司</t>
  </si>
  <si>
    <t>610000100376255</t>
  </si>
  <si>
    <t>陕西省西安市雁塔区西影路59号2幢30602室</t>
  </si>
  <si>
    <t>陈庆椿</t>
  </si>
  <si>
    <t>91610000562243426N</t>
  </si>
  <si>
    <t>陕西稼禾绿洲实业有限公司</t>
  </si>
  <si>
    <t>610000100065827</t>
  </si>
  <si>
    <t>陕西省西安市雁塔区雁塔产业园凯丽大厦B座704号</t>
  </si>
  <si>
    <t>蔡军</t>
  </si>
  <si>
    <t>91610000671512779N</t>
  </si>
  <si>
    <t>陕西仙苹实业有限公司</t>
  </si>
  <si>
    <t>610113100331330</t>
  </si>
  <si>
    <t>陕西省西安市雁塔区西沣三路万科高新华府2号楼1407室</t>
  </si>
  <si>
    <t>王炬</t>
  </si>
  <si>
    <t>91610113MA6WCF5Q8P</t>
  </si>
  <si>
    <t>陕西鼎瑞电子科技有限公司</t>
  </si>
  <si>
    <t>610000100554293</t>
  </si>
  <si>
    <t>陕西省西安市雁塔区子午大道北段江林新城B区7幢1单元711408室</t>
  </si>
  <si>
    <t>周雷</t>
  </si>
  <si>
    <t>91610000064830898G</t>
  </si>
  <si>
    <t>陕西全方建筑劳务有限公司</t>
  </si>
  <si>
    <t>610000100203006</t>
  </si>
  <si>
    <t>陕西省西安市雁塔区东仪路173号1幢104室</t>
  </si>
  <si>
    <t>李新生</t>
  </si>
  <si>
    <t>91610000687967604N</t>
  </si>
  <si>
    <t>西安元润公商贸有限公司</t>
  </si>
  <si>
    <t>610113100347258</t>
  </si>
  <si>
    <t>陕西省西安市雁塔区太白南路5号紫薇尚层5楼1单元1506号</t>
  </si>
  <si>
    <t>刘鑫</t>
  </si>
  <si>
    <t>91610113MA6WJ9XN3H</t>
  </si>
  <si>
    <t>陕西紫云建筑装饰工程有限公司</t>
  </si>
  <si>
    <t>610000100556480</t>
  </si>
  <si>
    <t>陕西省西安市高新区雁塔科技产业园科技路10号华奥大厦1幢21301室</t>
  </si>
  <si>
    <t>张益</t>
  </si>
  <si>
    <t>91610000064839841N</t>
  </si>
  <si>
    <t>陕西环讯电子科技有限公司</t>
  </si>
  <si>
    <t>610000100411976</t>
  </si>
  <si>
    <t>陕西省西安市高新区电子一路西段西部电子社区B、C座21102室</t>
  </si>
  <si>
    <t>孟学平</t>
  </si>
  <si>
    <t>91610000745004479D</t>
  </si>
  <si>
    <t>陕西慧宇机电设备有限公司</t>
  </si>
  <si>
    <t>610000100147393</t>
  </si>
  <si>
    <t>陕西省西安市雁塔区博文路15号欣景苑小区6栋605室</t>
  </si>
  <si>
    <t>张宝柱</t>
  </si>
  <si>
    <t>91610000779924118Q</t>
  </si>
  <si>
    <t>西安芊悦美容咨询服务有限公司</t>
  </si>
  <si>
    <t>610113100315105</t>
  </si>
  <si>
    <t>陕西省西安市雁塔区朱雀大街南段紫郡城市立方G3楼锐乐大厦609室</t>
  </si>
  <si>
    <t>王静静</t>
  </si>
  <si>
    <t>91610113MA6W6JP6XK</t>
  </si>
  <si>
    <t>陕西福水霖商贸有限公司</t>
  </si>
  <si>
    <t>610000100617524</t>
  </si>
  <si>
    <t>陕西省西安市雁塔区兴善寺西街15号福满园1幢西单元2层10201西室</t>
  </si>
  <si>
    <t>刘延盛</t>
  </si>
  <si>
    <t>91610000085851858D</t>
  </si>
  <si>
    <t>陕西隆宇投资管理有限公司</t>
  </si>
  <si>
    <t>610000100493737</t>
  </si>
  <si>
    <t>陕西省西安市雁塔区西影路8号5幢2单元20603室</t>
  </si>
  <si>
    <t>李云龙</t>
  </si>
  <si>
    <t>91610000593330872P</t>
  </si>
  <si>
    <t>陕西翔麟通信工程有限公司</t>
  </si>
  <si>
    <t>610000100547680</t>
  </si>
  <si>
    <t>陕西省西安市高新区电子西街2号融侨紫薇馨苑33楼33幢1单元10404室</t>
  </si>
  <si>
    <t>贾鑫</t>
  </si>
  <si>
    <t>91610000061949594U</t>
  </si>
  <si>
    <t>陕西亚腾贸易有限公司</t>
  </si>
  <si>
    <t>610000100373125</t>
  </si>
  <si>
    <t>陕西省西安市雁塔区电子正街168号</t>
  </si>
  <si>
    <t>鲁娅</t>
  </si>
  <si>
    <t>91610000790798028E</t>
  </si>
  <si>
    <t>陕西瑞和信建材科技有限公司</t>
  </si>
  <si>
    <t>610000100578436</t>
  </si>
  <si>
    <t>陕西省西安市雁塔区电子正街怡兴大厦1幢1单元10506室</t>
  </si>
  <si>
    <t>车睿奇</t>
  </si>
  <si>
    <t>91610000071284645A</t>
  </si>
  <si>
    <t>西安玖帆号网络科技有限公司</t>
  </si>
  <si>
    <t>610113100307172</t>
  </si>
  <si>
    <t>陕西省西安市雁塔区丁白路81号凯跃大厦1幢1单元1201室</t>
  </si>
  <si>
    <t>卢超</t>
  </si>
  <si>
    <t>91610113MA6W48D46R</t>
  </si>
  <si>
    <t>陕西昱彤汽车贸易有限公司</t>
  </si>
  <si>
    <t>610000100540544</t>
  </si>
  <si>
    <t>陕西省西安市雁塔区长安南路86号澳城大厦1幢10204室</t>
  </si>
  <si>
    <t>韩彤</t>
  </si>
  <si>
    <t>91610000061919539X</t>
  </si>
  <si>
    <t>西安陈宇荷网络科技有限公司</t>
  </si>
  <si>
    <t>610113100393067</t>
  </si>
  <si>
    <t>陕西省西安市雁塔区雁塔区雁塔西路158号双鱼大厦座A座2002F</t>
  </si>
  <si>
    <t>陈宇荷</t>
  </si>
  <si>
    <t>91610113MA6X1B2D29</t>
  </si>
  <si>
    <t>西安盛聚来信息科技有限公司</t>
  </si>
  <si>
    <t>610113100438437</t>
  </si>
  <si>
    <t>陕西省西安市雁塔区长安南路493号航天大厦703室</t>
  </si>
  <si>
    <t>叶飞</t>
  </si>
  <si>
    <t>91610113MA6TRT9M8A</t>
  </si>
  <si>
    <t>陕西车保姆汽车服务有限公司</t>
  </si>
  <si>
    <t>610000100492656</t>
  </si>
  <si>
    <t>陕西省西安市雁塔区长安南路西三爻村长丰园小区12幢0105室</t>
  </si>
  <si>
    <t>牛银莲</t>
  </si>
  <si>
    <t>91610000593323306E</t>
  </si>
  <si>
    <t>陕西志恒电子科技有限公司</t>
  </si>
  <si>
    <t>610000100124935</t>
  </si>
  <si>
    <t>陕西省西安市雁塔区太白小区南区10号楼</t>
  </si>
  <si>
    <t>赵育乐</t>
  </si>
  <si>
    <t>9161000077993026XF</t>
  </si>
  <si>
    <t>陕西巴登纳网络科技有限公司</t>
  </si>
  <si>
    <t>610000100536087</t>
  </si>
  <si>
    <t>陕西省西安市高新区电子二路72号锦业大厦1幢21层12105室</t>
  </si>
  <si>
    <t>丛智</t>
  </si>
  <si>
    <t>916100000596868951</t>
  </si>
  <si>
    <t>陕西尚意装饰设计工程有限公司</t>
  </si>
  <si>
    <t>610000100212446</t>
  </si>
  <si>
    <t>陕西省西安市雁塔区健康东路44号</t>
  </si>
  <si>
    <t>刘若虚</t>
  </si>
  <si>
    <t>91610000783677375J</t>
  </si>
  <si>
    <t>陕西杰圣科技发展有限公司</t>
  </si>
  <si>
    <t>610000100422186</t>
  </si>
  <si>
    <t>陕西省西安市雁塔区高新区科技产业园太白花园9-4402号</t>
  </si>
  <si>
    <t>司武</t>
  </si>
  <si>
    <t>9161000075880191X5</t>
  </si>
  <si>
    <t>西安尔秀兰信息科技有限公司</t>
  </si>
  <si>
    <t>610113100396215</t>
  </si>
  <si>
    <t>陕西省西安市雁塔区科创路3号丽湾蓝岛B座304室</t>
  </si>
  <si>
    <t>91610113MA6X1UHC1X</t>
  </si>
  <si>
    <t>西安策点影像传媒有限公司</t>
  </si>
  <si>
    <t>610113100026279</t>
  </si>
  <si>
    <t>西安市雁塔区小寨十字华旗国际广场11937室</t>
  </si>
  <si>
    <t>冯晖</t>
  </si>
  <si>
    <t>91610113073432023C</t>
  </si>
  <si>
    <t>陕西丰阳劳务工程有限公司</t>
  </si>
  <si>
    <t>610000100209834</t>
  </si>
  <si>
    <t>陕西省西安市高新区丈八东路裕昌太阳城2幢1单元10304号房</t>
  </si>
  <si>
    <t>赵天和</t>
  </si>
  <si>
    <t>91610000687989125D</t>
  </si>
  <si>
    <t>陕西金正绿化工程有限公司</t>
  </si>
  <si>
    <t>610000100037591</t>
  </si>
  <si>
    <t>陕西省西安市雁塔区南二环东段50号1栋0402室</t>
  </si>
  <si>
    <t>高峻</t>
  </si>
  <si>
    <t>91610000667970857H</t>
  </si>
  <si>
    <t>陕西伊苏容网络科技有限公司</t>
  </si>
  <si>
    <t>610113100316331</t>
  </si>
  <si>
    <t>陕西省西安市雁塔区朱雀大街60号天伦明珠大厦A座1单元302室</t>
  </si>
  <si>
    <t>沈学习</t>
  </si>
  <si>
    <t>91610113MA6W70FB07</t>
  </si>
  <si>
    <t>陕西中诺实业有限公司</t>
  </si>
  <si>
    <t>610000100138081</t>
  </si>
  <si>
    <t>陕西省西安市雁塔区含光路南段28号嘉翔大厦1幢11406室</t>
  </si>
  <si>
    <t>张磊</t>
  </si>
  <si>
    <t>916100006779324833</t>
  </si>
  <si>
    <t>西安梦之想也商贸有限公司</t>
  </si>
  <si>
    <t>610113100404149</t>
  </si>
  <si>
    <t>陕西省西安市雁塔区丈八东路中段118号7幢20602室</t>
  </si>
  <si>
    <t>魏世轩</t>
  </si>
  <si>
    <t>91610113MA6X315B95</t>
  </si>
  <si>
    <t>陕西源客椒麻鸡餐饮管理有限公司</t>
  </si>
  <si>
    <t>610113100342713</t>
  </si>
  <si>
    <t>陕西省西安市雁塔区朱雀路延伸段东侧南方星座A座1幢1单元11511室</t>
  </si>
  <si>
    <t>闫强</t>
  </si>
  <si>
    <t>91610113MA6WGGY20C</t>
  </si>
  <si>
    <t>陕西东林置业有限公司</t>
  </si>
  <si>
    <t>610000100109647</t>
  </si>
  <si>
    <t>陕西省西安市雁塔区建工路26号八号</t>
  </si>
  <si>
    <t>冯伟</t>
  </si>
  <si>
    <t>916100006751279662</t>
  </si>
  <si>
    <t>陕西中伟志晖建筑材料有限公司</t>
  </si>
  <si>
    <t>610000100371873</t>
  </si>
  <si>
    <t>陕西省西安市高新区电子正街88号凯悦华庭5幢1单元4层10403室</t>
  </si>
  <si>
    <t>李志红</t>
  </si>
  <si>
    <t>91610000562232161B</t>
  </si>
  <si>
    <t>陕西金捷顺科技有限责任公司</t>
  </si>
  <si>
    <t>610000100380350</t>
  </si>
  <si>
    <t>陕西省西安市雁塔区太白南路新一代国际公寓C座1614室</t>
  </si>
  <si>
    <t>邓小朋</t>
  </si>
  <si>
    <t>9161000075213380XW</t>
  </si>
  <si>
    <t>陕西恒瑞纺织有限公司</t>
  </si>
  <si>
    <t>610000100279854</t>
  </si>
  <si>
    <t>陕西省西安市雁塔区含光路（南段）一号怡和国际大厦Ａ座2203室</t>
  </si>
  <si>
    <t>张少华</t>
  </si>
  <si>
    <t>916100007625929388</t>
  </si>
  <si>
    <t>陕西木塔新苑物业管理有限公司</t>
  </si>
  <si>
    <t>610000100524235</t>
  </si>
  <si>
    <t>陕西省西安市高新区太白南路东侧紫薇尚层（西区）1幢2单元10层21007号</t>
  </si>
  <si>
    <t>焦和平</t>
  </si>
  <si>
    <t>91610000056916368R</t>
  </si>
  <si>
    <t>陕西衡冠装饰工程有限公司</t>
  </si>
  <si>
    <t>610000100594740</t>
  </si>
  <si>
    <t>陕西省西安市高新区太白南路东侧紫薇尚层西区1幢1单元11102室</t>
  </si>
  <si>
    <t>吴振宁</t>
  </si>
  <si>
    <t>91610000078601543G</t>
  </si>
  <si>
    <t>陕西智高机电工程设备有限公司</t>
  </si>
  <si>
    <t>610000100558770</t>
  </si>
  <si>
    <t>陕西省西安市雁塔区西影路63号雁影华庭第7幢1502室</t>
  </si>
  <si>
    <t>赵四根</t>
  </si>
  <si>
    <t>91610000064847649D</t>
  </si>
  <si>
    <t>陕西智诚恒远自动化系统工程有限公司</t>
  </si>
  <si>
    <t>610000100547868</t>
  </si>
  <si>
    <t>陕西省西安市雁塔区长安南路86号澳城大厦第1栋2单元19层21903号</t>
  </si>
  <si>
    <t>李志江</t>
  </si>
  <si>
    <t>91610000061948583G</t>
  </si>
  <si>
    <t>陕西脉航交通测控有限公司</t>
  </si>
  <si>
    <t>610000100151873</t>
  </si>
  <si>
    <t>陕西省西安市雁塔区丈八东路裕昌太阳城2号楼3单元0103室</t>
  </si>
  <si>
    <t>刘垚</t>
  </si>
  <si>
    <t>91610000758803798F</t>
  </si>
  <si>
    <t>陕西西海防腐保温工程有限公司</t>
  </si>
  <si>
    <t>610000100264756</t>
  </si>
  <si>
    <t>陕西省西安市雁塔区技产业园华奥大厦A-2201号</t>
  </si>
  <si>
    <t>王景民</t>
  </si>
  <si>
    <t>916100007769534741</t>
  </si>
  <si>
    <t>陕西智达建筑装饰有限责任公司</t>
  </si>
  <si>
    <t>610000100544521</t>
  </si>
  <si>
    <t>陕西省西安市雁塔区朱雀大街明德门小区44号楼10104室</t>
  </si>
  <si>
    <t>段增强</t>
  </si>
  <si>
    <t>91610000061933197B</t>
  </si>
  <si>
    <t>陕西东方教育技术装备有限公司</t>
  </si>
  <si>
    <t>610000100391643</t>
  </si>
  <si>
    <t>陕西省西安市雁塔区西斜七路吉祥花园一号楼一单元五层</t>
  </si>
  <si>
    <t>张自力</t>
  </si>
  <si>
    <t>91610000719721116B</t>
  </si>
  <si>
    <t>陕西尚闻苑健康管理有限公司雁塔中医诊所</t>
  </si>
  <si>
    <t>610113200050390</t>
  </si>
  <si>
    <t>陕西省西安市雁塔区南二环东段208号新闻大厦1幢10110室</t>
  </si>
  <si>
    <t>饶曾晟</t>
  </si>
  <si>
    <t>91610113MA6TQA1W13</t>
  </si>
  <si>
    <t>李光</t>
  </si>
  <si>
    <t>陕西汉上至尊酒业营销有限公司</t>
  </si>
  <si>
    <t>610000100538269</t>
  </si>
  <si>
    <t>陕西省西安市雁塔区电子城子午大道北段7号汉上至尊大厦201室</t>
  </si>
  <si>
    <t>李知蔚</t>
  </si>
  <si>
    <t>916100000619040030</t>
  </si>
  <si>
    <t>陕西金帝实业有限公司</t>
  </si>
  <si>
    <t>610000100395374</t>
  </si>
  <si>
    <t>陕西省西安市雁塔区丈八北路东侧0号枫韵蓝湾1幢2单元1227号</t>
  </si>
  <si>
    <t>张子恩</t>
  </si>
  <si>
    <t>9161000056711317X7</t>
  </si>
  <si>
    <t>陕西荣禾文化传媒有限公司</t>
  </si>
  <si>
    <t>610000100360943</t>
  </si>
  <si>
    <t>陕西省西安市雁塔区西斜七路中天国际1-1001号</t>
  </si>
  <si>
    <t>吴建荣</t>
  </si>
  <si>
    <t>91610000559389731F</t>
  </si>
  <si>
    <t>陕西鲁佳信息科技有限公司</t>
  </si>
  <si>
    <t>610000100217021</t>
  </si>
  <si>
    <t>陕西省西安市雁塔区南二环100号金叶大厦11层1104室</t>
  </si>
  <si>
    <t>王水仙</t>
  </si>
  <si>
    <t>91610000766339390B</t>
  </si>
  <si>
    <t>西安贵聚昌信息科技有限公司</t>
  </si>
  <si>
    <t>610113100395064</t>
  </si>
  <si>
    <t>陕西省西安市雁塔区电子正街香漫里小区1幢304室</t>
  </si>
  <si>
    <t>白少飞</t>
  </si>
  <si>
    <t>91610113MA6X1L1W9R</t>
  </si>
  <si>
    <t>陕西苏通建筑劳务有限公司</t>
  </si>
  <si>
    <t>610000100585669</t>
  </si>
  <si>
    <t>陕西省西安市雁塔区长安南路南段西三爻村长丰园15幢2单元2-2207室</t>
  </si>
  <si>
    <t>孙为民</t>
  </si>
  <si>
    <t>9161000007451213XW</t>
  </si>
  <si>
    <t>西安美贺图网络科技有限公司</t>
  </si>
  <si>
    <t>610113100334391</t>
  </si>
  <si>
    <t>陕西省西安市雁塔区长安南路以西雁环路以南华城泊郡第1幢1单元18层11806室</t>
  </si>
  <si>
    <t>葛孟钢</t>
  </si>
  <si>
    <t>91610113MA6WDGTD20</t>
  </si>
  <si>
    <t>陕西启运发汽车服务有限公司</t>
  </si>
  <si>
    <t>610113100386955</t>
  </si>
  <si>
    <t>陕西省西安市雁塔区等驾坡街道海伦国际2号楼2301室</t>
  </si>
  <si>
    <t>杨瑞</t>
  </si>
  <si>
    <t>91610113MA6WYW6Q0X</t>
  </si>
  <si>
    <t>陕西玖松信息技术服务有限公司</t>
  </si>
  <si>
    <t>610113100376650</t>
  </si>
  <si>
    <t>陕西省西安市雁塔区太白南路263号新一代国际公寓2号楼1704室</t>
  </si>
  <si>
    <t>彭冲</t>
  </si>
  <si>
    <t>91610113MA6WUD6A6E</t>
  </si>
  <si>
    <t>西安京智霖商贸有限公司</t>
  </si>
  <si>
    <t>610113100334502</t>
  </si>
  <si>
    <t>陕西省西安市雁塔区天坛西路杏园小区2号楼1单元0501室</t>
  </si>
  <si>
    <t>李鹏</t>
  </si>
  <si>
    <t>91610113MA6WDK838P</t>
  </si>
  <si>
    <t>西安源智石油化工有限公司</t>
  </si>
  <si>
    <t>610113100351146</t>
  </si>
  <si>
    <t>陕西省西安市雁塔区朱雀路东侧华城万象二期第3幢1单元10801室</t>
  </si>
  <si>
    <t>王智</t>
  </si>
  <si>
    <t>91610113MA6WKRGG2R</t>
  </si>
  <si>
    <t>陕西东工冶金机电成套有限责任公司</t>
  </si>
  <si>
    <t>610000100020851</t>
  </si>
  <si>
    <t>陕西省西安市雁塔区产业园凯丽大厦Ａ幢29层2903号</t>
  </si>
  <si>
    <t>郭永平</t>
  </si>
  <si>
    <t>91610000664145691D</t>
  </si>
  <si>
    <t>陕西辉计云保洁服务有限公司</t>
  </si>
  <si>
    <t>610113100369267</t>
  </si>
  <si>
    <t>陕西省西安市雁塔区长安南路288号兰泰花园7号楼2单元307室</t>
  </si>
  <si>
    <t>张恩华</t>
  </si>
  <si>
    <t>91610113MA6WRARF6A</t>
  </si>
  <si>
    <t>陕西群立建筑劳务有限公司</t>
  </si>
  <si>
    <t>610000100611793</t>
  </si>
  <si>
    <t>陕西省西安市雁塔区太白南路263号新一代国际公寓3幢3218室</t>
  </si>
  <si>
    <t>陈群</t>
  </si>
  <si>
    <t>91610000081728270L</t>
  </si>
  <si>
    <t>陕西明玉置业有限公司</t>
  </si>
  <si>
    <t>610000100300959</t>
  </si>
  <si>
    <t>陕西省西安市雁塔区长延堡天坛西路杏园小区4-1-3室</t>
  </si>
  <si>
    <t>郑楠</t>
  </si>
  <si>
    <t>916100005521832203</t>
  </si>
  <si>
    <t>陕西澳博威文化传媒有限公司</t>
  </si>
  <si>
    <t>610000100112941</t>
  </si>
  <si>
    <t>陕西省西安市雁塔区科技路195号2幢11501室</t>
  </si>
  <si>
    <t>张惠娥</t>
  </si>
  <si>
    <t>916100006751345849</t>
  </si>
  <si>
    <t>陕西亿美装饰工程有限公司</t>
  </si>
  <si>
    <t>610000100443816</t>
  </si>
  <si>
    <t>陕西省西安市雁塔区小寨西路98号皇家公馆2号楼1-2309室</t>
  </si>
  <si>
    <t>杨立</t>
  </si>
  <si>
    <t>9161000057564662XX</t>
  </si>
  <si>
    <t>陕西贝成商贸有限公司</t>
  </si>
  <si>
    <t>610000100071657</t>
  </si>
  <si>
    <t>陕西省西安市高新区高新路31号凯创国际1幢2单元21804室</t>
  </si>
  <si>
    <t>于利民</t>
  </si>
  <si>
    <t>91610000748615267U</t>
  </si>
  <si>
    <t>西安众房联行房地产营销策划有限公司第三分公司</t>
  </si>
  <si>
    <t>610113200045443</t>
  </si>
  <si>
    <t>陕西省西安市雁塔区大寨路中航华府商业街16-10110商铺</t>
  </si>
  <si>
    <t>曹锋</t>
  </si>
  <si>
    <t>91610113MA6WLFAR70</t>
  </si>
  <si>
    <t>陕西康荣工程有限公司</t>
  </si>
  <si>
    <t>610000100508631</t>
  </si>
  <si>
    <t>陕西省西安市雁塔区崇业路丰泰大厦1幢060D</t>
  </si>
  <si>
    <t>王春</t>
  </si>
  <si>
    <t>916100000504390629</t>
  </si>
  <si>
    <t>陕西博锐通环境工程有限公司</t>
  </si>
  <si>
    <t>610000100501804</t>
  </si>
  <si>
    <t>陕西省西安市雁塔区太白南路紫薇龙腾新世界1幢12604室</t>
  </si>
  <si>
    <t>李钊峰</t>
  </si>
  <si>
    <t>916100005987566884</t>
  </si>
  <si>
    <t>陕西山福泉牧业有限公司</t>
  </si>
  <si>
    <t>610000100601411</t>
  </si>
  <si>
    <t>陕西省西安市雁塔区青松路小悉尼自由岛1幢2单元20405室</t>
  </si>
  <si>
    <t>王健武</t>
  </si>
  <si>
    <t>916100000786290793</t>
  </si>
  <si>
    <t>西安卓尔海盛建筑工程有限公司</t>
  </si>
  <si>
    <t>610113100358357</t>
  </si>
  <si>
    <t>陕西省西安市雁塔区华东建材市场B区6排7号</t>
  </si>
  <si>
    <t>何永彬</t>
  </si>
  <si>
    <t>91610113MA6WNABT72</t>
  </si>
  <si>
    <t>陕西瑞驰知识产权服务有限公司</t>
  </si>
  <si>
    <t>610000100137151</t>
  </si>
  <si>
    <t>陕西省西安市雁塔区科技路18号新科大厦1号楼1单元11305室</t>
  </si>
  <si>
    <t>王芳珍</t>
  </si>
  <si>
    <t>91610000677924416U</t>
  </si>
  <si>
    <t>西安乐巧玉商贸有限公司</t>
  </si>
  <si>
    <t>610113100363057</t>
  </si>
  <si>
    <t>陕西省西安市雁塔区长安南路南飞鸿广场6号楼11130室</t>
  </si>
  <si>
    <t>杨贤滋</t>
  </si>
  <si>
    <t>91610113MA6WPFCK43</t>
  </si>
  <si>
    <t>陕西澜树品牌文化传媒有限公司</t>
  </si>
  <si>
    <t>610000100026693</t>
  </si>
  <si>
    <t>陕西省西安市雁塔区雁塔西路159号</t>
  </si>
  <si>
    <t>张世虎</t>
  </si>
  <si>
    <t>91610000667955251H</t>
  </si>
  <si>
    <t>陕西大犇高新纺织材料制造有限公司</t>
  </si>
  <si>
    <t>610000100090791</t>
  </si>
  <si>
    <t>陕西省西安市雁塔区王家村33号</t>
  </si>
  <si>
    <t>耿兰芳</t>
  </si>
  <si>
    <t>91610000732675628Q</t>
  </si>
  <si>
    <t>陕西天擎能源有限公司</t>
  </si>
  <si>
    <t>610000100084637</t>
  </si>
  <si>
    <t>陕西省西安市高新区科技路萨菲尔大厦17A-4</t>
  </si>
  <si>
    <t>91610000783658676E</t>
  </si>
  <si>
    <t>西安柯蒂芳电子科技有限公司</t>
  </si>
  <si>
    <t>610113100335777</t>
  </si>
  <si>
    <t>陕西省西安市雁塔区长安西路中环国际城1号楼1单元304室</t>
  </si>
  <si>
    <t>韩文文</t>
  </si>
  <si>
    <t>91610113MA6WE1X06B</t>
  </si>
  <si>
    <t>陕西地行者置业有限责任公司</t>
  </si>
  <si>
    <t>610000100586967</t>
  </si>
  <si>
    <t>陕西省西安市雁塔区太白南路373号西安日报社记者村3单元23层01号</t>
  </si>
  <si>
    <t>91610000074520527P</t>
  </si>
  <si>
    <t>陕西兰威电子智能工程有限公司</t>
  </si>
  <si>
    <t>610000100052825</t>
  </si>
  <si>
    <t>陕西省西安市雁塔区朱雀大街316号</t>
  </si>
  <si>
    <t>刘阳</t>
  </si>
  <si>
    <t>91610000790769219U</t>
  </si>
  <si>
    <t>陕西汇寿通医药科技有限公司</t>
  </si>
  <si>
    <t>610000100498516</t>
  </si>
  <si>
    <t>陕西省西安市雁塔区长安南路象牙宫寓1幢1单元11709室</t>
  </si>
  <si>
    <t>武望普</t>
  </si>
  <si>
    <t>91610000596667729N</t>
  </si>
  <si>
    <t>陕西鑫海沣商贸有限公司</t>
  </si>
  <si>
    <t>610000100219271</t>
  </si>
  <si>
    <t>陕西省西安市高新区博文路11号双威温馨花园3幢50102室</t>
  </si>
  <si>
    <t>胡飞虎</t>
  </si>
  <si>
    <t>91610000691111534A</t>
  </si>
  <si>
    <t>西安立帆顶商贸有限公司</t>
  </si>
  <si>
    <t>610113100393624</t>
  </si>
  <si>
    <t>陕西省西安市雁塔区电子城街道科技路新海岸商务中心6层614室</t>
  </si>
  <si>
    <t>范小峰</t>
  </si>
  <si>
    <t>91610113MA6X1DEP26</t>
  </si>
  <si>
    <t>陕西七星大三元生物科技有限责任公司</t>
  </si>
  <si>
    <t>610000100069113</t>
  </si>
  <si>
    <t>陕西省西安市雁塔区电子西街3号西京社区42号楼42栋30403室</t>
  </si>
  <si>
    <t>曹兴龙</t>
  </si>
  <si>
    <t>91610000671520218A</t>
  </si>
  <si>
    <t>陕西鼎泰恒置业有限公司</t>
  </si>
  <si>
    <t>610000100551635</t>
  </si>
  <si>
    <t>陕西省西安市雁塔区科技路195号世纪颐园小区3幢1单元1206室</t>
  </si>
  <si>
    <t>武弘伟</t>
  </si>
  <si>
    <t>91610000064817917X</t>
  </si>
  <si>
    <t>陕西格卓博尔网络科技有限公司</t>
  </si>
  <si>
    <t>610113100386570</t>
  </si>
  <si>
    <t>陕西省西安市雁塔区长安南路东八里村小区19幢1单元10103室</t>
  </si>
  <si>
    <t>陈刚</t>
  </si>
  <si>
    <t>91610113MA6WYPN312</t>
  </si>
  <si>
    <t>陕西丰和宏安商贸有限公司</t>
  </si>
  <si>
    <t>610113100448422</t>
  </si>
  <si>
    <t>陕西省西安市雁塔区小寨长安中路97号华旗国际1004室</t>
  </si>
  <si>
    <t>任海鹏</t>
  </si>
  <si>
    <t>91610113MA6TULFF3T</t>
  </si>
  <si>
    <t>西安丰圣吉建筑工程有限公司</t>
  </si>
  <si>
    <t>610113100448211</t>
  </si>
  <si>
    <t>陕西省西安市雁塔区长沣路万象国际公寓一单元802室</t>
  </si>
  <si>
    <t>何广飞</t>
  </si>
  <si>
    <t>91610113MA6TUK8N1W</t>
  </si>
  <si>
    <t>陕西裕昌隆建筑工程有限公司</t>
  </si>
  <si>
    <t>610000100523793</t>
  </si>
  <si>
    <t>陕西省西安市高新区科技路十八号新科花园8号楼2单元401</t>
  </si>
  <si>
    <t>韩晓英</t>
  </si>
  <si>
    <t>91610000056913829F</t>
  </si>
  <si>
    <t>西安惠家坊餐饮管理有限公司</t>
  </si>
  <si>
    <t>610113100345561</t>
  </si>
  <si>
    <t>陕西省西安市雁塔区长安南路西八里村167号</t>
  </si>
  <si>
    <t>惠洋</t>
  </si>
  <si>
    <t>91610113MA6WHLCC18</t>
  </si>
  <si>
    <t>西安璧合新泰信息科技有限公司</t>
  </si>
  <si>
    <t>610113100400830</t>
  </si>
  <si>
    <t>陕西省西安市雁塔区含光路南段1号怡和国际B座1106室</t>
  </si>
  <si>
    <t>杨智</t>
  </si>
  <si>
    <t>91610113MA6X2GE60U</t>
  </si>
  <si>
    <t>西安市雁塔区玲彩衣商贸有限公司</t>
  </si>
  <si>
    <t>610113100394615</t>
  </si>
  <si>
    <t>陕西省西安市雁塔区小寨东路128号22号楼2层</t>
  </si>
  <si>
    <t>杨玲</t>
  </si>
  <si>
    <t>91610113MA6X1JJM6B</t>
  </si>
  <si>
    <t>西安信实环保科技有限公司</t>
  </si>
  <si>
    <t>610113100046418</t>
  </si>
  <si>
    <t>西安市雁塔区南二环西段88号老三届世纪星大厦1幢10511室16号</t>
  </si>
  <si>
    <t>彭超</t>
  </si>
  <si>
    <t>916101133219474224</t>
  </si>
  <si>
    <t>西安新网启特网络技术有限公司</t>
  </si>
  <si>
    <t>610113100386369</t>
  </si>
  <si>
    <t>陕西省西安市雁塔区太白南路紫薇尚层1号楼2单元0301室</t>
  </si>
  <si>
    <t>91610113MA6WYLWQ6K</t>
  </si>
  <si>
    <t>西安店店旺电子科技有限公司</t>
  </si>
  <si>
    <t>610113100405088</t>
  </si>
  <si>
    <t>陕西省西安市雁塔区丈八东路一号曲江八水小区11404室</t>
  </si>
  <si>
    <t>徐金霞</t>
  </si>
  <si>
    <t>91610113MA6X360A26</t>
  </si>
  <si>
    <t>陕西银泰置业有限公司</t>
  </si>
  <si>
    <t>610000100017353</t>
  </si>
  <si>
    <t>陕西省西安市雁塔区长安中路89号1单元2007室</t>
  </si>
  <si>
    <t>叶明恩</t>
  </si>
  <si>
    <t>9161000072737701XA</t>
  </si>
  <si>
    <t>陕西腾邦文化传播有限公司</t>
  </si>
  <si>
    <t>610000100321286</t>
  </si>
  <si>
    <t>陕西省西安市雁塔区朱雀大街50号长江沣泽园1幢11102室</t>
  </si>
  <si>
    <t>康成韬</t>
  </si>
  <si>
    <t>91610000779919204D</t>
  </si>
  <si>
    <t>陕西拓领航策略网络科技有限责任公司</t>
  </si>
  <si>
    <t>610113100383772</t>
  </si>
  <si>
    <t>陕西省西安市雁塔区电子正街南延伸段万象春天3幢2单元17层20706室</t>
  </si>
  <si>
    <t>高凤山</t>
  </si>
  <si>
    <t>91610113MA6WXKB95H</t>
  </si>
  <si>
    <t>陕西亨瑞经贸有限公司</t>
  </si>
  <si>
    <t>610000100531275</t>
  </si>
  <si>
    <t>陕西省西安市雁塔区科技路凯丽大厦1栋2单元22702室</t>
  </si>
  <si>
    <t>蔡英宝</t>
  </si>
  <si>
    <t>91610000059660775E</t>
  </si>
  <si>
    <t>陕西凌盛工程建筑有限公司</t>
  </si>
  <si>
    <t>610000100479553</t>
  </si>
  <si>
    <t>陕西省西安市雁塔区朱雀大街明德门小区13幢10302室</t>
  </si>
  <si>
    <t>刘芃麟</t>
  </si>
  <si>
    <t>91610000586989337E</t>
  </si>
  <si>
    <t>西安繁苏卫信息科技有限公司</t>
  </si>
  <si>
    <t>610113100382323</t>
  </si>
  <si>
    <t>陕西省西安市雁塔区金地西沣公元1-20108室</t>
  </si>
  <si>
    <t>张少才</t>
  </si>
  <si>
    <t>91610113MA6WX4Q62J</t>
  </si>
  <si>
    <t>西安秦之匠装饰工程有限公司</t>
  </si>
  <si>
    <t>610113100437080</t>
  </si>
  <si>
    <t>陕西省西安市雁塔区长安南路长丰园11号楼B单元2401室</t>
  </si>
  <si>
    <t>杜少楠</t>
  </si>
  <si>
    <t>91610113MA6TRFLQ9F</t>
  </si>
  <si>
    <t>陕西利丰泰科贸有限公司</t>
  </si>
  <si>
    <t>610000100569327</t>
  </si>
  <si>
    <t>陕西省西安市雁塔区科技路195号世纪颐园2幢B座10707室</t>
  </si>
  <si>
    <t>苏蔚华</t>
  </si>
  <si>
    <t>9161000006794433XQ</t>
  </si>
  <si>
    <t>陕西铤徵矿业有限公司</t>
  </si>
  <si>
    <t>610000100468463</t>
  </si>
  <si>
    <t>陕西省西安市雁塔区西影路601号天豪花园1幢二层</t>
  </si>
  <si>
    <t>张晓勇</t>
  </si>
  <si>
    <t>91610000583526329J</t>
  </si>
  <si>
    <t>陕西天宏美容用品有限公司</t>
  </si>
  <si>
    <t>610000100196511</t>
  </si>
  <si>
    <t>陕西省西安市雁塔区朱雀大街南段长丰园10幢A单元405室友</t>
  </si>
  <si>
    <t>李楠</t>
  </si>
  <si>
    <t>91610000790752935Y</t>
  </si>
  <si>
    <t>陕西尚美林装饰材料有限公司</t>
  </si>
  <si>
    <t>610000100179304</t>
  </si>
  <si>
    <t>陕西省西安市雁塔区太白南路新一代国际公寓C座1421室</t>
  </si>
  <si>
    <t>张耀锋</t>
  </si>
  <si>
    <t>91610000684754101U</t>
  </si>
  <si>
    <t>陕西鸿跃科技工程有限公司</t>
  </si>
  <si>
    <t>610000100214242</t>
  </si>
  <si>
    <t>陕西省西安市雁塔区糜家桥小区6号楼1501号</t>
  </si>
  <si>
    <t>王纪强</t>
  </si>
  <si>
    <t>916100006879964994</t>
  </si>
  <si>
    <t>陕西华东泽众贸易有限公司</t>
  </si>
  <si>
    <t>610000100486043</t>
  </si>
  <si>
    <t>陕西省西安市雁塔区雁环南路杜城村8号</t>
  </si>
  <si>
    <t>王小朋</t>
  </si>
  <si>
    <t>91610000590281497B</t>
  </si>
  <si>
    <t>陕西兴善堂生物科技有限责任公司</t>
  </si>
  <si>
    <t>610000100509281</t>
  </si>
  <si>
    <t>陕西省西安市雁塔区南二环东段青龙小区翔园大厦1幢1单元11407室</t>
  </si>
  <si>
    <t>高璇</t>
  </si>
  <si>
    <t>91610000050443168X</t>
  </si>
  <si>
    <t>西安圣佳源锦商贸有限公司</t>
  </si>
  <si>
    <t>610113100346894</t>
  </si>
  <si>
    <t>陕西省西安市雁塔区长安南路563号东八里锦巷4号楼0617室</t>
  </si>
  <si>
    <t>曾德泉</t>
  </si>
  <si>
    <t>91610113MA6WJ1F687</t>
  </si>
  <si>
    <t>西安中通盛和信息科技有限公司</t>
  </si>
  <si>
    <t>610113100378624</t>
  </si>
  <si>
    <t>陕西省西安市雁塔区朱雀大街南段长丰园2号楼1单元0701室</t>
  </si>
  <si>
    <t>姚炫州</t>
  </si>
  <si>
    <t>91610113MA6WW19R2K</t>
  </si>
  <si>
    <t>陕西刘土科技有限公司</t>
  </si>
  <si>
    <t>611100100046849</t>
  </si>
  <si>
    <t>陕西省西安市雁塔区青龙路青龙寺西侧1号</t>
  </si>
  <si>
    <t>张文兵</t>
  </si>
  <si>
    <t>91611100MA6TG2AG1K</t>
  </si>
  <si>
    <t>西安久科耀环保科技有限公司</t>
  </si>
  <si>
    <t>610113100360608</t>
  </si>
  <si>
    <t>陕西省西安市雁塔区吉祥路298号长海大厦17层B座1708室</t>
  </si>
  <si>
    <t>91610113MA6WNU821G</t>
  </si>
  <si>
    <t>陕西驭智传媒广告有限责任公司</t>
  </si>
  <si>
    <t>610000100004173</t>
  </si>
  <si>
    <t>陕西省西安市雁塔区含光南路南段7号</t>
  </si>
  <si>
    <t>郭鑫</t>
  </si>
  <si>
    <t>9161000066413102X6</t>
  </si>
  <si>
    <t>西安天亿越商贸有限公司</t>
  </si>
  <si>
    <t>610113100445268</t>
  </si>
  <si>
    <t>陕西省西安市雁塔区昆明路华洲城领誉1号楼二单元1503室</t>
  </si>
  <si>
    <t>甄月</t>
  </si>
  <si>
    <t>91610113MA6TU43T5L</t>
  </si>
  <si>
    <t>陕西金诚投资管理有限公司</t>
  </si>
  <si>
    <t>610000100541570</t>
  </si>
  <si>
    <t>陕西省西安市高新区电子西街2号紫薇馨苑23号楼21401室</t>
  </si>
  <si>
    <t>姚小成</t>
  </si>
  <si>
    <t>916100000619198707</t>
  </si>
  <si>
    <t>陕西北方建筑劳务工程有限公司</t>
  </si>
  <si>
    <t>610000100184447</t>
  </si>
  <si>
    <t>陕西省西安市雁塔区公园南路8号天然居小区5幢2单元021102室</t>
  </si>
  <si>
    <t>丁国栋</t>
  </si>
  <si>
    <t>91610000684771243M</t>
  </si>
  <si>
    <t>西安剑仁豪新能源有限公司</t>
  </si>
  <si>
    <t>610113100377427</t>
  </si>
  <si>
    <t>陕西省西安市雁塔区子午大道北段江林新城1幢1单元28层5号</t>
  </si>
  <si>
    <t>杨虎敦</t>
  </si>
  <si>
    <t>91610113MA6WUJ7664</t>
  </si>
  <si>
    <t>西安芒可可商贸有限公司</t>
  </si>
  <si>
    <t>610113100414166</t>
  </si>
  <si>
    <t>陕西省西安市雁塔区电子城街道高新路25号糜家桥小区37栋304</t>
  </si>
  <si>
    <t>白萌</t>
  </si>
  <si>
    <t>91610113MA6X4Q1D3U</t>
  </si>
  <si>
    <t>西安太集琪汽车服务有限公司</t>
  </si>
  <si>
    <t>610113100390001</t>
  </si>
  <si>
    <t>陕西省西安市雁塔区丈八东路123号裕昌太阳城2幢2单元502室</t>
  </si>
  <si>
    <t>赵伟</t>
  </si>
  <si>
    <t>91610113MA6X0LGE10</t>
  </si>
  <si>
    <t>西安康力新汽车服务有限公司</t>
  </si>
  <si>
    <t>610113100385464</t>
  </si>
  <si>
    <t>陕西省西安市雁塔区电子城街道江林新城C区2号楼1单元1103号房</t>
  </si>
  <si>
    <t>张增峰</t>
  </si>
  <si>
    <t>91610113MA6WYCTW13</t>
  </si>
  <si>
    <t>陕西秦曜农业科技有限公司</t>
  </si>
  <si>
    <t>610113100184763</t>
  </si>
  <si>
    <t>陕西省西安市雁塔区博文路欣景苑五号楼一单元803室</t>
  </si>
  <si>
    <t>王宏尧</t>
  </si>
  <si>
    <t>91610113MA6U69QWXC</t>
  </si>
  <si>
    <t>陕西毅达工贸有限公司</t>
  </si>
  <si>
    <t>610000100237880</t>
  </si>
  <si>
    <t>陕西省西安市雁塔区昆明池路1号38号楼143幢10303号</t>
  </si>
  <si>
    <t>王小彬</t>
  </si>
  <si>
    <t>91610000694905487F</t>
  </si>
  <si>
    <t>西安德朗房地产营销策划有限公司</t>
  </si>
  <si>
    <t>610113100348271</t>
  </si>
  <si>
    <t>陕西省西安市雁塔区高新四路高新大都荟2号楼1单元1201室</t>
  </si>
  <si>
    <t>李升</t>
  </si>
  <si>
    <t>91610113MA6WJGKJ7K</t>
  </si>
  <si>
    <t>陕西广东国花餐饮发展有限公司</t>
  </si>
  <si>
    <t>610000100226426</t>
  </si>
  <si>
    <t>陕西省西安市雁塔区南二环朱雀路口十字侧183号</t>
  </si>
  <si>
    <t>王立秀</t>
  </si>
  <si>
    <t>91610000709904736Q</t>
  </si>
  <si>
    <t>西安顺禹清环保工程有限公司</t>
  </si>
  <si>
    <t>610113100392103</t>
  </si>
  <si>
    <t>陕西省西安市雁塔区电子二路晟方佳苑2号楼一单元1503室</t>
  </si>
  <si>
    <t>王保立</t>
  </si>
  <si>
    <t>91610113MA6X14CP53</t>
  </si>
  <si>
    <t>西安铭聚远信息科技有限公司</t>
  </si>
  <si>
    <t>610113100318478</t>
  </si>
  <si>
    <t>陕西省西安市雁塔区电子二路88号电子三十九所办公大楼603室</t>
  </si>
  <si>
    <t>王广州</t>
  </si>
  <si>
    <t>91610113MA6W7RG6X6</t>
  </si>
  <si>
    <t>西安北亿越建筑材料有限公司</t>
  </si>
  <si>
    <t>610113100399017</t>
  </si>
  <si>
    <t>陕西省西安市雁塔区长安南路农林巷蓝山公寓10313室</t>
  </si>
  <si>
    <t>韩志勇</t>
  </si>
  <si>
    <t>91610113MA6X27UGXQ</t>
  </si>
  <si>
    <t>西安凡平静网络技术有限公司</t>
  </si>
  <si>
    <t>610113100446017</t>
  </si>
  <si>
    <t>陕西省西安市雁塔区兴善寺西街福满园一号楼一单元101室</t>
  </si>
  <si>
    <t>邵子洋</t>
  </si>
  <si>
    <t>91610113MA6TUAAM9Y</t>
  </si>
  <si>
    <t>西安合寿鹿商贸有限公司</t>
  </si>
  <si>
    <t>610113100393962</t>
  </si>
  <si>
    <t>陕西省西安市雁塔区电子城街道科技路新海岸商务中心11层1103室</t>
  </si>
  <si>
    <t>91610113MA6X1F178W</t>
  </si>
  <si>
    <t>西安企成企业管理咨询有限公司</t>
  </si>
  <si>
    <t>610100100532928</t>
  </si>
  <si>
    <t>陕西省西安市雁塔区长安南路长丰国际A座1003室</t>
  </si>
  <si>
    <t>潘继娟</t>
  </si>
  <si>
    <t>91610113592222386N</t>
  </si>
  <si>
    <t>陕西意洋时典贸易有限责任公司</t>
  </si>
  <si>
    <t>610000100195086</t>
  </si>
  <si>
    <t>陕西省西安市雁塔区育才路2号1幢B1007室</t>
  </si>
  <si>
    <t>上龙刚</t>
  </si>
  <si>
    <t>91610000752136445M</t>
  </si>
  <si>
    <t>西安吕皓瑶商贸有限公司</t>
  </si>
  <si>
    <t>610113100330907</t>
  </si>
  <si>
    <t>陕西省西安市雁塔区东仪路南段世家星城E区62号楼1单元601室</t>
  </si>
  <si>
    <t>杨公宏</t>
  </si>
  <si>
    <t>91610113MA6WC9Q10P</t>
  </si>
  <si>
    <t>西安翩玄商务信息咨询有限公司</t>
  </si>
  <si>
    <t>610113100254586</t>
  </si>
  <si>
    <t>陕西省西安市雁塔区科技路259号枫韵蓝湾1幢10901室</t>
  </si>
  <si>
    <t>刘红艳</t>
  </si>
  <si>
    <t>91610113MA6UU2FMX2</t>
  </si>
  <si>
    <t>西安涟韵沣贸易有限公司</t>
  </si>
  <si>
    <t>610113100395675</t>
  </si>
  <si>
    <t>陕西省西安市雁塔区明德路与青松路交叉朱雀苑小区4号楼602室</t>
  </si>
  <si>
    <t>曹武旗</t>
  </si>
  <si>
    <t>91610113MA6X1P6K30</t>
  </si>
  <si>
    <t>西安鑫丰达悦商贸有限公司</t>
  </si>
  <si>
    <t>610113100402250</t>
  </si>
  <si>
    <t>田海强</t>
  </si>
  <si>
    <t>91610113MA6X2PHM5E</t>
  </si>
  <si>
    <t>西安捷凯晨商贸有限公司</t>
  </si>
  <si>
    <t>610113100450152</t>
  </si>
  <si>
    <t>陕西省西安市雁塔区长安南路农林巷蓝山公寓10412室</t>
  </si>
  <si>
    <t>李晨光</t>
  </si>
  <si>
    <t>91610113MA6TUU9J2B</t>
  </si>
  <si>
    <t>陕西赛迪飞汽车服务有限公司</t>
  </si>
  <si>
    <t>610113100388395</t>
  </si>
  <si>
    <t>陕西省西安市雁塔区农林巷农林壹号1号楼1单元501号房</t>
  </si>
  <si>
    <t>严凯</t>
  </si>
  <si>
    <t>91610113MA6X0B3QX6</t>
  </si>
  <si>
    <t>陕西启乾建筑工程有限公司</t>
  </si>
  <si>
    <t>610000100531533</t>
  </si>
  <si>
    <t>陕西省西安市雁塔区建工路南侧38号和园小区2幢2单元21层22101室</t>
  </si>
  <si>
    <t>李博</t>
  </si>
  <si>
    <t>91610000059661911E</t>
  </si>
  <si>
    <t>陕西柯基达文化传媒有限公司</t>
  </si>
  <si>
    <t>610113100344840</t>
  </si>
  <si>
    <t>陕西省西安市雁塔区太白南路263号2幢新一代国际B座602室</t>
  </si>
  <si>
    <t>弥龙军</t>
  </si>
  <si>
    <t>91610113MA6WHC029Q</t>
  </si>
  <si>
    <t>陕西绿宝石珠宝有限公司</t>
  </si>
  <si>
    <t>610113100396475</t>
  </si>
  <si>
    <t>陕西省西安市雁塔区南飞鸿广场6号楼1516室</t>
  </si>
  <si>
    <t>曹仁淇</t>
  </si>
  <si>
    <t>91610113MA6X1X5W7B</t>
  </si>
  <si>
    <t>西安市腾一铭商贸有限公司</t>
  </si>
  <si>
    <t>610113100004329</t>
  </si>
  <si>
    <t>西安市雁塔区科技一路东段北4号</t>
  </si>
  <si>
    <t>郭仁杰</t>
  </si>
  <si>
    <t>916101136838837295</t>
  </si>
  <si>
    <t>西安邺尚酒店管理有限公司</t>
  </si>
  <si>
    <t>610113100359663</t>
  </si>
  <si>
    <t>陕西省西安市雁塔区朱雀大街南延伸段与雁环中路十字东北角汇成国际6号楼1301室</t>
  </si>
  <si>
    <t>陈茂盛</t>
  </si>
  <si>
    <t>91610113MA6WNLUC9W</t>
  </si>
  <si>
    <t>陕西吉泰物业管理有限公司</t>
  </si>
  <si>
    <t>610000100226387</t>
  </si>
  <si>
    <t>陕西省西安市碑林区祭台村195号祭台小区2层3号</t>
  </si>
  <si>
    <t>梁昊</t>
  </si>
  <si>
    <t>9161000066119296XG</t>
  </si>
  <si>
    <t>陕西乐筑达建筑劳务有限公司</t>
  </si>
  <si>
    <t>610113100342633</t>
  </si>
  <si>
    <t>陕西省西安市雁塔区太白南路东侧新一代国际公寓1幢3单元17层31713</t>
  </si>
  <si>
    <t>李荣哲</t>
  </si>
  <si>
    <t>91610113MA6WGGWJ77</t>
  </si>
  <si>
    <t>陕西荣圣石化有限公司</t>
  </si>
  <si>
    <t>610000100151041</t>
  </si>
  <si>
    <t>陕西省西安市雁塔区东小寨村81号</t>
  </si>
  <si>
    <t>李宁宁</t>
  </si>
  <si>
    <t>91610000681551237R</t>
  </si>
  <si>
    <t>西安吉登斯能源科技有限公司</t>
  </si>
  <si>
    <t>610113100363580</t>
  </si>
  <si>
    <t>陕西省西安市雁塔区丈八东路123号裕昌太阳城3幢2单元608室</t>
  </si>
  <si>
    <t>赵永锋</t>
  </si>
  <si>
    <t>91610113MA6WPKF708</t>
  </si>
  <si>
    <t>西安鱼贝力企业管理咨询有限公司</t>
  </si>
  <si>
    <t>610113100309107</t>
  </si>
  <si>
    <t>陕西省西安市雁塔区科创路高新品阁1栋1单元1711室</t>
  </si>
  <si>
    <t>周当群</t>
  </si>
  <si>
    <t>91610113MA6W4Q0F2J</t>
  </si>
  <si>
    <t>陕西信淘淘网络科技有限公司</t>
  </si>
  <si>
    <t>610103100270185</t>
  </si>
  <si>
    <t>陕西省西安市雁塔区东仪路沙泘坨村320号5层</t>
  </si>
  <si>
    <t>王磊民</t>
  </si>
  <si>
    <t>91610103MA6W4DCR1Y</t>
  </si>
  <si>
    <t>西安深厚情餐饮服务有限公司</t>
  </si>
  <si>
    <t>610113100309140</t>
  </si>
  <si>
    <t>陕西省西安市雁塔区西影路415号院内1号</t>
  </si>
  <si>
    <t>91610113MA6W4Q4721</t>
  </si>
  <si>
    <t>西安鑫达昌盛物资有限公司</t>
  </si>
  <si>
    <t>610113100404751</t>
  </si>
  <si>
    <t>陕西省西安市雁塔区电子正街18号紫薇城市花园5号楼1单元1906室</t>
  </si>
  <si>
    <t>刘骞</t>
  </si>
  <si>
    <t>91610113MA6X34BN3M</t>
  </si>
  <si>
    <t>陕西崇宁现代农业发展有限公司</t>
  </si>
  <si>
    <t>610113100048292</t>
  </si>
  <si>
    <t>陕西省西安市雁塔区含光南路3号陕西旅游大厦(颐和宫)第1幢2单元8层2803室</t>
  </si>
  <si>
    <t>杨文广</t>
  </si>
  <si>
    <t>91610113321993373G</t>
  </si>
  <si>
    <t>西安汇特通电子商务有限公司</t>
  </si>
  <si>
    <t>610113100382972</t>
  </si>
  <si>
    <t>陕西省西安市雁塔区东仪路22号唐园假日新城2幢11302室</t>
  </si>
  <si>
    <t>赵轩</t>
  </si>
  <si>
    <t>91610113MA6WXD5R5L</t>
  </si>
  <si>
    <t>西安惟鹊文化传播有限公司</t>
  </si>
  <si>
    <t>610113100329423</t>
  </si>
  <si>
    <t>陕西省西安市雁塔区长安中路100号儿童艺术小区3栋4单元0401室</t>
  </si>
  <si>
    <t>杨发元</t>
  </si>
  <si>
    <t>91610113MA6WBR6RX0</t>
  </si>
  <si>
    <t>陕西钥汇农商电子商务有限公司</t>
  </si>
  <si>
    <t>610135100039815</t>
  </si>
  <si>
    <t>西安市碑林区二环南路100号金叶现代之窗1幢10层09室</t>
  </si>
  <si>
    <t>91610135MA6TXU479L</t>
  </si>
  <si>
    <t>西安市雁塔区丝条带商贸有限公司</t>
  </si>
  <si>
    <t>610113100391756</t>
  </si>
  <si>
    <t>91610113MA6X13EQ32</t>
  </si>
  <si>
    <t>西安皮峪商贸有限公司</t>
  </si>
  <si>
    <t>610113100309957</t>
  </si>
  <si>
    <t>陕西省西安市雁塔区南二环东段192号青龙小区1幢10502室</t>
  </si>
  <si>
    <t>程荣高</t>
  </si>
  <si>
    <t>91610113MA6W4YKL0Q</t>
  </si>
  <si>
    <t>西安瀚轩阁贸易有限公司</t>
  </si>
  <si>
    <t>610113100411707</t>
  </si>
  <si>
    <t>石利平</t>
  </si>
  <si>
    <t>91610113MA6X49WD4U</t>
  </si>
  <si>
    <t>西安云泽安华电子科技有限公司</t>
  </si>
  <si>
    <t>610113100306581</t>
  </si>
  <si>
    <t>陕西省西安市雁塔区长延堡街道长安西路东八里小区2号楼3单元508室</t>
  </si>
  <si>
    <t>李倩</t>
  </si>
  <si>
    <t>91610113MA6W454751</t>
  </si>
  <si>
    <t>陕西星天剑商贸有限公司</t>
  </si>
  <si>
    <t>610113100440796</t>
  </si>
  <si>
    <t>陕西省西安市雁塔区长安中路100号文化大厦B座5楼B室</t>
  </si>
  <si>
    <t>周大为</t>
  </si>
  <si>
    <t>91610113MA6TT7247C</t>
  </si>
  <si>
    <t>西安斌贵商贸有限公司</t>
  </si>
  <si>
    <t>610113100306372</t>
  </si>
  <si>
    <t>陕西省西安市雁塔区南二环西段58号成长大厦10901-4室</t>
  </si>
  <si>
    <t>葛董斌</t>
  </si>
  <si>
    <t>91610113MA6W437790</t>
  </si>
  <si>
    <t>西安晶众汽车服务有限公司</t>
  </si>
  <si>
    <t>610113100309375</t>
  </si>
  <si>
    <t>陕西省西安市雁塔区丈八东路 1号（第八医院东隔壁）</t>
  </si>
  <si>
    <t>项云</t>
  </si>
  <si>
    <t>91610113MA6W4RQ40G</t>
  </si>
  <si>
    <t>西安依华兴电子科技有限公司</t>
  </si>
  <si>
    <t>610113100311642</t>
  </si>
  <si>
    <t>陕西省西安市雁塔区西延路45号希望大厦2单元21705室</t>
  </si>
  <si>
    <t>马治</t>
  </si>
  <si>
    <t>91610113MA6W5J3A7A</t>
  </si>
  <si>
    <t>西安市雁塔区凤玲阁软件科技有限公司</t>
  </si>
  <si>
    <t>610113100392509</t>
  </si>
  <si>
    <t>陕西省西安市雁塔区明德门新天地小区裙楼B外7号门面房</t>
  </si>
  <si>
    <t>91610113MA6X16Y22Q</t>
  </si>
  <si>
    <t>西安名昂扬餐饮管理有限公司</t>
  </si>
  <si>
    <t>610113100411321</t>
  </si>
  <si>
    <t>陕西省西安市雁塔区太白南路6号科创中心大厦501室</t>
  </si>
  <si>
    <t>孙强</t>
  </si>
  <si>
    <t>91610113MA6X48JQ5A</t>
  </si>
  <si>
    <t>西安凯思伊信息科技有限公司</t>
  </si>
  <si>
    <t>610113100411397</t>
  </si>
  <si>
    <t>陈文全</t>
  </si>
  <si>
    <t>91610113MA6X48LB58</t>
  </si>
  <si>
    <t>陕西星美皇汽车租赁有限公司</t>
  </si>
  <si>
    <t>610113100388016</t>
  </si>
  <si>
    <t>陕西省西安市雁塔区兴善寺东街育才小区2号楼1单元401室</t>
  </si>
  <si>
    <t>马刚钊</t>
  </si>
  <si>
    <t>91610113MA6X08QT26</t>
  </si>
  <si>
    <t>西安骠骑建筑劳务有限公司</t>
  </si>
  <si>
    <t>610113100311329</t>
  </si>
  <si>
    <t>陕西省西安市雁塔区丈八东路曲江八水小区A栋508室</t>
  </si>
  <si>
    <t>任文升</t>
  </si>
  <si>
    <t>91610113MA6W5ETG89</t>
  </si>
  <si>
    <t>西安天禾装饰工程有限公司</t>
  </si>
  <si>
    <t>610100100281185</t>
  </si>
  <si>
    <t>西安市雁塔区永松路18号1幢3单元30302室</t>
  </si>
  <si>
    <t>杨浩</t>
  </si>
  <si>
    <t>91610113552311675Y</t>
  </si>
  <si>
    <t>西安尚亿星儿童游乐有限公司</t>
  </si>
  <si>
    <t>610113100274851</t>
  </si>
  <si>
    <t>陕西省西安市雁塔区电子西街3号西京三号第六幢一层60102号商铺</t>
  </si>
  <si>
    <t>赵权飞</t>
  </si>
  <si>
    <t>91610113MA6UY35G1U</t>
  </si>
  <si>
    <t>陕西尤素夫网络科技有限公司</t>
  </si>
  <si>
    <t>610113100383844</t>
  </si>
  <si>
    <t>陕西省西安市雁塔区电子正街南延伸段万象春天6幢2单元17层21704室</t>
  </si>
  <si>
    <t>马尤素夫</t>
  </si>
  <si>
    <t>91610113MA6WXL4J5A</t>
  </si>
  <si>
    <t>陕西奉生堂生态科技有限公司</t>
  </si>
  <si>
    <t>610000100567722</t>
  </si>
  <si>
    <t>陕西省西安市雁塔区含光路吐哈石油大厦B1101室</t>
  </si>
  <si>
    <t>封钢</t>
  </si>
  <si>
    <t>91610000067934692L</t>
  </si>
  <si>
    <t>西安思临纤建筑工程有限公司</t>
  </si>
  <si>
    <t>610113100311136</t>
  </si>
  <si>
    <t>陕西省西安市雁塔区小寨东路196号西安国际贸易中心第1幢1单元11层1105号房</t>
  </si>
  <si>
    <t>王行</t>
  </si>
  <si>
    <t>91610113MA6W5CTX1J</t>
  </si>
  <si>
    <t>西安朝暮辞设备租赁有限公司</t>
  </si>
  <si>
    <t>610113100334166</t>
  </si>
  <si>
    <t>陕西省西安市雁塔区丈八东路铭城16号19幢2单元3层2033号</t>
  </si>
  <si>
    <t>张道清</t>
  </si>
  <si>
    <t>91610113MA6WDDCT7P</t>
  </si>
  <si>
    <t>陕西蓝风玖网络科技有限公司</t>
  </si>
  <si>
    <t>610113100316567</t>
  </si>
  <si>
    <t>陕西省西安市雁塔区太白南路81号金石柏朗1幢1单元202室</t>
  </si>
  <si>
    <t>91610113MA6W72BX0H</t>
  </si>
  <si>
    <t>西安摘星文化传媒有限公司</t>
  </si>
  <si>
    <t>610113100306305</t>
  </si>
  <si>
    <t>陕西省西安市雁塔区太白南路191号1栋1单元10902室</t>
  </si>
  <si>
    <t>问博</t>
  </si>
  <si>
    <t>91610113MA6W42EU95</t>
  </si>
  <si>
    <t>西安林溪缓商贸有限公司</t>
  </si>
  <si>
    <t>610113100330923</t>
  </si>
  <si>
    <t>陕西省西安市雁塔区长安南路82号华城国际6号楼1单元1702室</t>
  </si>
  <si>
    <t>袁金昌</t>
  </si>
  <si>
    <t>91610113MA6WC9UB8U</t>
  </si>
  <si>
    <t>陕西利乐樊湾建设集团有限公司</t>
  </si>
  <si>
    <t>610113100309748</t>
  </si>
  <si>
    <t>陕西省西安市雁塔区太白南路天地源悦熙广场1号楼21层2103号房</t>
  </si>
  <si>
    <t>陈尧福</t>
  </si>
  <si>
    <t>91610113MA6W4X0418</t>
  </si>
  <si>
    <t>陕西格里德智能科技有限公司</t>
  </si>
  <si>
    <t>610113100259619</t>
  </si>
  <si>
    <t>陕西省西安市雁塔区科创路沙井姑娘馨苑1单元3302室</t>
  </si>
  <si>
    <t>赵子深</t>
  </si>
  <si>
    <t>91610113MA6UUUFG7D</t>
  </si>
  <si>
    <t>西安伯英贸易发展有限公司</t>
  </si>
  <si>
    <t>610100100564083</t>
  </si>
  <si>
    <t>西安市雁塔区赵家坡村新西蓝2幢18层21805室</t>
  </si>
  <si>
    <t>梁胜梅</t>
  </si>
  <si>
    <t>916101137974603963</t>
  </si>
  <si>
    <t>西安扬合帆建筑工程有限公司</t>
  </si>
  <si>
    <t>610113100306508</t>
  </si>
  <si>
    <t>陕西省西安市雁塔区明德门鑫泰园8号楼3单元502室</t>
  </si>
  <si>
    <t>杨文鹏</t>
  </si>
  <si>
    <t>91610113MA6W44931M</t>
  </si>
  <si>
    <t>西安翔隆电子科技有限公司</t>
  </si>
  <si>
    <t>610100100687968</t>
  </si>
  <si>
    <t>西安市雁塔区电子正街双桥社区3号楼1单元1111室</t>
  </si>
  <si>
    <t>张俊成</t>
  </si>
  <si>
    <t>916101133111844768</t>
  </si>
  <si>
    <t>西安群镇博汽车服务有限公司</t>
  </si>
  <si>
    <t>610113100388008</t>
  </si>
  <si>
    <t>陕西省西安市雁塔区南三环雁环路3000号联盟新城5幢2单元5层20502号</t>
  </si>
  <si>
    <t>郭超</t>
  </si>
  <si>
    <t>91610113MA6X08DB28</t>
  </si>
  <si>
    <t>西安学鲁商贸有限公司</t>
  </si>
  <si>
    <t>610100100498166</t>
  </si>
  <si>
    <t>西安市雁塔区二环南路100号金叶现代之窗9层9A号房</t>
  </si>
  <si>
    <t>张健鲁</t>
  </si>
  <si>
    <t>916101135874038870</t>
  </si>
  <si>
    <t>西安宏然广告文化传播有限公司</t>
  </si>
  <si>
    <t>610113100022263</t>
  </si>
  <si>
    <t>西安市雁塔区太白南路新一代国际公寓C座0917室</t>
  </si>
  <si>
    <t>柴文亮</t>
  </si>
  <si>
    <t>91610113065303571F</t>
  </si>
  <si>
    <t>西安九略企业管理咨询有限公司</t>
  </si>
  <si>
    <t>610100100241635</t>
  </si>
  <si>
    <t>西安市雁塔区永松路与光华路交汇处曼哈顿洋房1号楼1单元1505号</t>
  </si>
  <si>
    <t>姚海</t>
  </si>
  <si>
    <t>916101136938434561</t>
  </si>
  <si>
    <t>西安万神奇商贸有限公司</t>
  </si>
  <si>
    <t>610100100188774</t>
  </si>
  <si>
    <t>西安市雁塔区朱雀路60号天伦明珠2幢21704号</t>
  </si>
  <si>
    <t>吴德发</t>
  </si>
  <si>
    <t>91610113688968449C</t>
  </si>
  <si>
    <t>西安巨千网络科技有限公司</t>
  </si>
  <si>
    <t>610131100083206</t>
  </si>
  <si>
    <t>西安市雁塔区科技路7号凯丽大厦第1幢13102室</t>
  </si>
  <si>
    <t>黎端平</t>
  </si>
  <si>
    <t>91610113592214781L</t>
  </si>
  <si>
    <t>西安战盟网络有限责任公司</t>
  </si>
  <si>
    <t>610100100443685</t>
  </si>
  <si>
    <t>西安市雁塔区东仪路综合市场内北二楼</t>
  </si>
  <si>
    <t>赵凯</t>
  </si>
  <si>
    <t>916101135750946425</t>
  </si>
  <si>
    <t>陕西腾亚园林绿化有限公司</t>
  </si>
  <si>
    <t>610100100665102</t>
  </si>
  <si>
    <t>西安市雁塔区崇业路79号绿辰公园赏小区第9幢1单元13层11304室</t>
  </si>
  <si>
    <t>王小强</t>
  </si>
  <si>
    <t>91610113397859568P</t>
  </si>
  <si>
    <t>西安新培优教育科技有限公司</t>
  </si>
  <si>
    <t>610113100061056</t>
  </si>
  <si>
    <t>西安市雁塔区太白小区12号楼20102室</t>
  </si>
  <si>
    <t>雷静</t>
  </si>
  <si>
    <t>916101133337698701</t>
  </si>
  <si>
    <t>西安东升电子科技有限公司</t>
  </si>
  <si>
    <t>610113100105366</t>
  </si>
  <si>
    <t>陕西省西安市雁塔区长安中路99号华旗国际广场1幢1单元11119室</t>
  </si>
  <si>
    <t>张向东</t>
  </si>
  <si>
    <t>91610113MA6TY48K51</t>
  </si>
  <si>
    <t>西安腾雪商贸有限公司</t>
  </si>
  <si>
    <t>610100100637109</t>
  </si>
  <si>
    <t>西安市雁塔区万寿南路西阳光小区沁园第19幢5-3单元1号</t>
  </si>
  <si>
    <t>邢雪</t>
  </si>
  <si>
    <t>916101130987595751</t>
  </si>
  <si>
    <t>西安华颜装饰有限公司</t>
  </si>
  <si>
    <t>610113100003248</t>
  </si>
  <si>
    <t>西安市博文路盛世华庭7号楼1单元1103室</t>
  </si>
  <si>
    <t>赵嘉铖</t>
  </si>
  <si>
    <t>91610113678613417E</t>
  </si>
  <si>
    <t>西安了然企业文化传播有限公司</t>
  </si>
  <si>
    <t>610113100111523</t>
  </si>
  <si>
    <t>陕西省西安市雁塔区太白南路东侧1幢3单元30508室</t>
  </si>
  <si>
    <t>王勇</t>
  </si>
  <si>
    <t>91610113MA6TY9QR0N</t>
  </si>
  <si>
    <t>西安鸿旭华装饰工程有限公司</t>
  </si>
  <si>
    <t>610113100378251</t>
  </si>
  <si>
    <t>陕西省西安市雁塔区电子正街怡兴大厦1幢10906室</t>
  </si>
  <si>
    <t>张佳博</t>
  </si>
  <si>
    <t>91610113MA6WUT5525</t>
  </si>
  <si>
    <t>西安万盛拆迁工程有限公司</t>
  </si>
  <si>
    <t>610100100561479</t>
  </si>
  <si>
    <t>西安市雁塔区太白南路电子城工业园小区二层5号</t>
  </si>
  <si>
    <t>李庭剑</t>
  </si>
  <si>
    <t>91610113797482333H</t>
  </si>
  <si>
    <t>西安圣笔品牌策划文化传播有限公司</t>
  </si>
  <si>
    <t>610131100036638</t>
  </si>
  <si>
    <t>西安市科创路168号西安电子科技大学科技园B栋7层702号</t>
  </si>
  <si>
    <t>王道庭</t>
  </si>
  <si>
    <t>916101135523137854</t>
  </si>
  <si>
    <t>西安腾驰装饰有限公司</t>
  </si>
  <si>
    <t>610100100417152</t>
  </si>
  <si>
    <t>西安市雁塔区南二环东段开元小区2号楼4单元40601室</t>
  </si>
  <si>
    <t>杨春漾</t>
  </si>
  <si>
    <t>91610113570226407K</t>
  </si>
  <si>
    <t>西安唐马汽车维修服务有限公司</t>
  </si>
  <si>
    <t>610113100036859</t>
  </si>
  <si>
    <t>西安市雁塔区子午大道北段路西一层1-7号</t>
  </si>
  <si>
    <t>贺建</t>
  </si>
  <si>
    <t>91610113311149187G</t>
  </si>
  <si>
    <t>陕西神灯企业管理咨询有限公司</t>
  </si>
  <si>
    <t>610113100202315</t>
  </si>
  <si>
    <t>陕西省西安市雁塔区雁翔路130号青龙小区东区1幢4楼5单元402室</t>
  </si>
  <si>
    <t>辛翔宇</t>
  </si>
  <si>
    <t>91610113MA6U89M898</t>
  </si>
  <si>
    <t>陕西集美博雅文化发展有限公司</t>
  </si>
  <si>
    <t>610000100228926</t>
  </si>
  <si>
    <t>西安市含光路南段1号鹏豪园11403号</t>
  </si>
  <si>
    <t>郭军平</t>
  </si>
  <si>
    <t>916101137769500708</t>
  </si>
  <si>
    <t>西安润宏企业管理咨询有限公司</t>
  </si>
  <si>
    <t>610100100526444</t>
  </si>
  <si>
    <t>西安市雁塔区小寨东路196号国际贸易中心1幢10613室</t>
  </si>
  <si>
    <t>汪森林</t>
  </si>
  <si>
    <t>91610113592216728J</t>
  </si>
  <si>
    <t>西安英思普润文化传播有限公司</t>
  </si>
  <si>
    <t>610100100591643</t>
  </si>
  <si>
    <t>西安市雁塔区长安中路99号长安文化综合大厦1幢1单元15层1150号房</t>
  </si>
  <si>
    <t>任倩楠</t>
  </si>
  <si>
    <t>916101130734250429</t>
  </si>
  <si>
    <t>西安百姓康医药有限公司建工路店</t>
  </si>
  <si>
    <t>610113200009994</t>
  </si>
  <si>
    <t>西安市雁塔区建工路26号</t>
  </si>
  <si>
    <t>张强</t>
  </si>
  <si>
    <t>91610113587438721W</t>
  </si>
  <si>
    <t>西安若营商贸有限公司</t>
  </si>
  <si>
    <t>610100100673782</t>
  </si>
  <si>
    <t>西安市雁塔区太白南路东侧新一代国际公寓1幢9层30912室</t>
  </si>
  <si>
    <t>91610113311118620J</t>
  </si>
  <si>
    <t>陕西流肃工贸有限公司</t>
  </si>
  <si>
    <t>610113100148066</t>
  </si>
  <si>
    <t>陕西省西安市雁塔区育才路2号育才大厦1幢1单元10902室</t>
  </si>
  <si>
    <t>申通</t>
  </si>
  <si>
    <t>91610113MA6U1KH62U</t>
  </si>
  <si>
    <t>西安豪邦农业科技有限公司</t>
  </si>
  <si>
    <t>610113100053370</t>
  </si>
  <si>
    <t>西安市雁塔区西三爻村长丰园小区第15号A幢1单元21层2105号房</t>
  </si>
  <si>
    <t>李豪</t>
  </si>
  <si>
    <t>91610113333679779C</t>
  </si>
  <si>
    <t>西安耀优商贸有限公司</t>
  </si>
  <si>
    <t>610113100025921</t>
  </si>
  <si>
    <t>西安市长安中路177号百福乐广场负一层</t>
  </si>
  <si>
    <t>陈玉</t>
  </si>
  <si>
    <t>916101130734266270</t>
  </si>
  <si>
    <t>西安融先机械加工有限公司</t>
  </si>
  <si>
    <t>610100100458256</t>
  </si>
  <si>
    <t>西安市雁塔区丈八东路潘家庄7号</t>
  </si>
  <si>
    <t>吕江燕</t>
  </si>
  <si>
    <t>91610113578427748R</t>
  </si>
  <si>
    <t>西安友腾商贸有限公司</t>
  </si>
  <si>
    <t>610113100021418</t>
  </si>
  <si>
    <t>西安市雁塔区长安南路449号丽融大厦A幢23层05号</t>
  </si>
  <si>
    <t>乔伟</t>
  </si>
  <si>
    <t>91610113057132549A</t>
  </si>
  <si>
    <t>西安赫耳墨斯电子商务有限公司</t>
  </si>
  <si>
    <t>610135100030424</t>
  </si>
  <si>
    <t>西安市雁塔区富鱼路45号4幢1单元12702室</t>
  </si>
  <si>
    <t>段慧龙</t>
  </si>
  <si>
    <t>91610135333649502Q</t>
  </si>
  <si>
    <t>西安寇奇商贸有限公司</t>
  </si>
  <si>
    <t>610113100102183</t>
  </si>
  <si>
    <t>陕西省西安市雁塔区小寨东路11号壹又贰分之壹国际公寓1幢2单元20403室</t>
  </si>
  <si>
    <t>马雷</t>
  </si>
  <si>
    <t>91610113MA6TY1Y41C</t>
  </si>
  <si>
    <t>西安延华商贸有限公司</t>
  </si>
  <si>
    <t>610113100004169</t>
  </si>
  <si>
    <t>西安市雁塔区育才路262号翠华苑小区院内东排1号车库</t>
  </si>
  <si>
    <t>朱水花</t>
  </si>
  <si>
    <t>91610113683875390G</t>
  </si>
  <si>
    <t>西安龙卷风企业管理咨询有限公司</t>
  </si>
  <si>
    <t>610100100557230</t>
  </si>
  <si>
    <t>西安市雁塔区小寨东路126号1幢2单元20601室</t>
  </si>
  <si>
    <t>张钦华</t>
  </si>
  <si>
    <t>91610113051574549W</t>
  </si>
  <si>
    <t>西安骏腾企业文化传播有限公司</t>
  </si>
  <si>
    <t>610113100090429</t>
  </si>
  <si>
    <t>西安市太白南路东侧紫薇尚层（西区）3幢1单元1层10104室</t>
  </si>
  <si>
    <t>王鹏鹏</t>
  </si>
  <si>
    <t>91610113MA6TXLEM0H</t>
  </si>
  <si>
    <t>西安润琪商贸有限公司</t>
  </si>
  <si>
    <t>610100100659307</t>
  </si>
  <si>
    <t>西安市雁塔区南二环西段108号紫竹大厦1幢11503号</t>
  </si>
  <si>
    <t>郭大伟</t>
  </si>
  <si>
    <t>91610113397859840X</t>
  </si>
  <si>
    <t>北京掌上天空信息技术有限公司第二分公司</t>
  </si>
  <si>
    <t>610100200056303</t>
  </si>
  <si>
    <t>西安市雁塔区太白南路263号1幢0906室</t>
  </si>
  <si>
    <t>刘秀兰</t>
  </si>
  <si>
    <t>91610113693822647P</t>
  </si>
  <si>
    <t>兰州海翔教育咨询有限公司西安分公司</t>
  </si>
  <si>
    <t>610113200010777</t>
  </si>
  <si>
    <t>西安市雁塔区长安中路99号长安文化综合大厦1幢1单元9层10922号</t>
  </si>
  <si>
    <t>王季惟</t>
  </si>
  <si>
    <t>91610113596322261T</t>
  </si>
  <si>
    <t>西安秀曼商贸有限公司</t>
  </si>
  <si>
    <t>610113100031092</t>
  </si>
  <si>
    <t>西安市雁塔区丈八北路8号楼1楼5单元61号</t>
  </si>
  <si>
    <t>刘建</t>
  </si>
  <si>
    <t>91610113094798438F</t>
  </si>
  <si>
    <t>西安科亮电子科技有限公司</t>
  </si>
  <si>
    <t>610100100460790</t>
  </si>
  <si>
    <t>西安市雁塔区永松路吉祥村小区6单元101室</t>
  </si>
  <si>
    <t>龙晓东</t>
  </si>
  <si>
    <t>91610113578429567U</t>
  </si>
  <si>
    <t>陕西壁虎网络科技有限公司</t>
  </si>
  <si>
    <t>610100100515005</t>
  </si>
  <si>
    <t>西安市雁塔区长安南路86号澳城大厦2单元17层21710室</t>
  </si>
  <si>
    <t>王辉</t>
  </si>
  <si>
    <t>91610113587439417L</t>
  </si>
  <si>
    <t>西安汤氏永品商贸有限公司</t>
  </si>
  <si>
    <t>610113100031210</t>
  </si>
  <si>
    <t>西安市雁塔区吉祥路176号</t>
  </si>
  <si>
    <t>汤永皓</t>
  </si>
  <si>
    <t>9161011309788119XG</t>
  </si>
  <si>
    <t>西安朗凯商贸有限公司</t>
  </si>
  <si>
    <t>610100100527050</t>
  </si>
  <si>
    <t>西安市雁塔区含光路南段28号1幢2002号房</t>
  </si>
  <si>
    <t>左文超</t>
  </si>
  <si>
    <t>91610113592211687U</t>
  </si>
  <si>
    <t>西安云收网络科技有限公司</t>
  </si>
  <si>
    <t>610113100091913</t>
  </si>
  <si>
    <t>西安市雁塔区团结南路宝力豪公馆（九形道）第1幢3单元27层32722号</t>
  </si>
  <si>
    <t>房彦莉</t>
  </si>
  <si>
    <t>91610113MA6TXN6PXE</t>
  </si>
  <si>
    <t>西安居之美装饰设计有限公司</t>
  </si>
  <si>
    <t>610113100155519</t>
  </si>
  <si>
    <t>陕西省西安市雁塔区西三环以东昆明路以南华洲城（DK-1）第8幢3单元21层32104号</t>
  </si>
  <si>
    <t>李春保</t>
  </si>
  <si>
    <t>91610113MA6U2H7H64</t>
  </si>
  <si>
    <t>陕西君宏车库工程有限公司</t>
  </si>
  <si>
    <t>610131100173009</t>
  </si>
  <si>
    <t>西安市高新区高新路33号新汇大厦1幢2单元B1103室</t>
  </si>
  <si>
    <t>杨易君</t>
  </si>
  <si>
    <t>91610131311099204T</t>
  </si>
  <si>
    <t>德阳美迪照明电器有限公司西安分公司</t>
  </si>
  <si>
    <t>610100200085455</t>
  </si>
  <si>
    <t>西安市雁塔区永松路太白小区19幢4层2402号</t>
  </si>
  <si>
    <t>梅来福</t>
  </si>
  <si>
    <t>91610113570202392B</t>
  </si>
  <si>
    <t>西安盛霞商贸有限公司</t>
  </si>
  <si>
    <t>610113100035954</t>
  </si>
  <si>
    <t>西安市雁塔区太白南路191号崇立金世园1幢1单元12904室</t>
  </si>
  <si>
    <t>孔西霞</t>
  </si>
  <si>
    <t>9161011339785867X8</t>
  </si>
  <si>
    <t>西安波江座商贸有限公司</t>
  </si>
  <si>
    <t>610113100026543</t>
  </si>
  <si>
    <t>西安市雁塔区崇业路副3号北院二号楼</t>
  </si>
  <si>
    <t>赵芬惠</t>
  </si>
  <si>
    <t>91610113073438986A</t>
  </si>
  <si>
    <t>西安双佳汽车维修设备有限公司</t>
  </si>
  <si>
    <t>610113100017132</t>
  </si>
  <si>
    <t>西安市雁塔区小寨东路196号国际贸易中心1幢0607号</t>
  </si>
  <si>
    <t>凡桂英</t>
  </si>
  <si>
    <t>91610113596326385U</t>
  </si>
  <si>
    <t>西安东冉工贸有限责任公司</t>
  </si>
  <si>
    <t>610100100516299</t>
  </si>
  <si>
    <t>陕西省西安市雁塔区电子一路北侧广丰美郡第1幢2单元29层22910号房</t>
  </si>
  <si>
    <t>张会山</t>
  </si>
  <si>
    <t>916101135874424218</t>
  </si>
  <si>
    <t>西安法诺旅游科技有限公司</t>
  </si>
  <si>
    <t>610113100163165</t>
  </si>
  <si>
    <t>陕西省西安市雁塔区御笔华府六号楼一单元408室</t>
  </si>
  <si>
    <t>张娟</t>
  </si>
  <si>
    <t>91610113MA6U3PNY4K</t>
  </si>
  <si>
    <t>西安中博物资工程有限公司</t>
  </si>
  <si>
    <t>6101131120038</t>
  </si>
  <si>
    <t>西安市雁塔区大雁塔装饰材料市场</t>
  </si>
  <si>
    <t>杨惠琴</t>
  </si>
  <si>
    <t>91610113735044995C</t>
  </si>
  <si>
    <t>陕西红夕阳养老服务有限公司</t>
  </si>
  <si>
    <t>610100100675010</t>
  </si>
  <si>
    <t>西安市雁塔区太白南路269号中天国际公寓5幢1805号</t>
  </si>
  <si>
    <t>马朝阳</t>
  </si>
  <si>
    <t>91610113311104712Q</t>
  </si>
  <si>
    <t>西安弘发公路工程有限公司</t>
  </si>
  <si>
    <t>610100100590860</t>
  </si>
  <si>
    <t>西安市雁塔区南二环东段208号西北新闻大厦1幢1单元10107室</t>
  </si>
  <si>
    <t>贾琼亚</t>
  </si>
  <si>
    <t>9161011307342199X8</t>
  </si>
  <si>
    <t>陕西晚维矿业有限公司</t>
  </si>
  <si>
    <t>610113100269803</t>
  </si>
  <si>
    <t>陕西省西安市雁塔区南二环老三届世纪星大厦K座1单元1048室</t>
  </si>
  <si>
    <t>李龙飞</t>
  </si>
  <si>
    <t>91610113MA6UX90N8Y</t>
  </si>
  <si>
    <t>西安绸卫贸易有限公司</t>
  </si>
  <si>
    <t>610113100105446</t>
  </si>
  <si>
    <t>陕西省西安市雁塔区小寨西路98号2幢1单元11710室</t>
  </si>
  <si>
    <t>万梦君</t>
  </si>
  <si>
    <t>91610113MA6TY4BK4Y</t>
  </si>
  <si>
    <t>西安川原园林绿化工程有限公司</t>
  </si>
  <si>
    <t>610100100507312</t>
  </si>
  <si>
    <t>西安市雁塔区兴善寺东街69号东联建楼401室</t>
  </si>
  <si>
    <t>杨文彦</t>
  </si>
  <si>
    <t>916101135874275477</t>
  </si>
  <si>
    <t>西安盛丰市政工程有限公司</t>
  </si>
  <si>
    <t>610100100550564</t>
  </si>
  <si>
    <t>西安市雁塔区兴善寺街33号市政办公大楼4楼2号</t>
  </si>
  <si>
    <t>芮建跃</t>
  </si>
  <si>
    <t>91610113797464645Q</t>
  </si>
  <si>
    <t>西安美格光电科技有限公司</t>
  </si>
  <si>
    <t>610100100375391</t>
  </si>
  <si>
    <t>西安市雁塔区科技路195号世纪颐园大厦A座12404室</t>
  </si>
  <si>
    <t>兰海军</t>
  </si>
  <si>
    <t>91610113566014102T</t>
  </si>
  <si>
    <t>陕西文凯文化艺术发展有限公司</t>
  </si>
  <si>
    <t>610113100014685</t>
  </si>
  <si>
    <t>西安市小寨东路11号壹又贰分之壹国际公寓1幢1单元18层11813室</t>
  </si>
  <si>
    <t>文凯</t>
  </si>
  <si>
    <t>916101135874074661</t>
  </si>
  <si>
    <t>西安超宇广告传媒有限公司</t>
  </si>
  <si>
    <t>610100100632121</t>
  </si>
  <si>
    <t>西安市雁塔区小寨西路98号东方城市花园（皇家公馆）英郡楼十八层1818号</t>
  </si>
  <si>
    <t>杨超</t>
  </si>
  <si>
    <t>91610113098751469W</t>
  </si>
  <si>
    <t>西安常青树网络科技有限公司</t>
  </si>
  <si>
    <t>610113100358943</t>
  </si>
  <si>
    <t>陕西省西安市雁塔区电子二路晟方佳苑2幢1单元3层10303室</t>
  </si>
  <si>
    <t>陈雪珍</t>
  </si>
  <si>
    <t>91610113MA6WNEEY87</t>
  </si>
  <si>
    <t>西安丰旭农业开发有限公司</t>
  </si>
  <si>
    <t>610100100637336</t>
  </si>
  <si>
    <t>西安市雁塔区含光路南段56号吉祥大厦8幢1404室</t>
  </si>
  <si>
    <t>杨利</t>
  </si>
  <si>
    <t>91610113097888113A</t>
  </si>
  <si>
    <t>西安奔跑吧网络科技有限公司</t>
  </si>
  <si>
    <t>610113100069163</t>
  </si>
  <si>
    <t>西安市雁塔区太白南路新一代国际公寓B座1304室</t>
  </si>
  <si>
    <t>方明</t>
  </si>
  <si>
    <t>91610113357040742Q</t>
  </si>
  <si>
    <t>陕西宏亚园林绿化有限公司</t>
  </si>
  <si>
    <t>610100100647008</t>
  </si>
  <si>
    <t>赵建科</t>
  </si>
  <si>
    <t>91610113099624680G</t>
  </si>
  <si>
    <t>深圳市德高汇盈投资担保有限公司西安分公司</t>
  </si>
  <si>
    <t>610100200088826</t>
  </si>
  <si>
    <t>西安市雁塔区融鑫路丽湾蓝岛1幢30904号</t>
  </si>
  <si>
    <t>林月娥</t>
  </si>
  <si>
    <t>916101135702365172</t>
  </si>
  <si>
    <t>西安高赞商贸有限公司</t>
  </si>
  <si>
    <t>610113100085195</t>
  </si>
  <si>
    <t>西安市雁塔区赵家坡村3号楼2单元25层2501号</t>
  </si>
  <si>
    <t>91610113MA6TXEX88N</t>
  </si>
  <si>
    <t>陕西云联惠信息咨询有限公司</t>
  </si>
  <si>
    <t>610113100106641</t>
  </si>
  <si>
    <t>陕西省西安市雁塔区子午大道以西丈八东路以南南三环以北丰硕佳园10幢1单元11101号</t>
  </si>
  <si>
    <t>张琼</t>
  </si>
  <si>
    <t>91610113MA6TY52F9E</t>
  </si>
  <si>
    <t>西安明辉包装材料有限公司</t>
  </si>
  <si>
    <t>610100100428250</t>
  </si>
  <si>
    <t>西安市雁塔区幸福南路等驾坡工业园8号</t>
  </si>
  <si>
    <t>代素芹</t>
  </si>
  <si>
    <t>91610113575058713Q</t>
  </si>
  <si>
    <t>西安凌顶广告有限公司</t>
  </si>
  <si>
    <t>610100100589576</t>
  </si>
  <si>
    <t>西安市雁塔区太白南路191号1幢1单元11203室</t>
  </si>
  <si>
    <t>陈换虎</t>
  </si>
  <si>
    <t>91610113073416699M</t>
  </si>
  <si>
    <t>西安莫大装饰工程有限公司</t>
  </si>
  <si>
    <t>610100100454487</t>
  </si>
  <si>
    <t>西安市雁塔区昌明路中泰嘉苑第3幢24层3-G-24号</t>
  </si>
  <si>
    <t>曹雷</t>
  </si>
  <si>
    <t>91610113578415712X</t>
  </si>
  <si>
    <t>西安香正食品工业有限公司</t>
  </si>
  <si>
    <t>610100100549538</t>
  </si>
  <si>
    <t>西安市雁塔区科技路10号</t>
  </si>
  <si>
    <t>闫保周</t>
  </si>
  <si>
    <t>91610113710175972Y</t>
  </si>
  <si>
    <t>西安富齐茂凯商贸有限公司</t>
  </si>
  <si>
    <t>610104100157514</t>
  </si>
  <si>
    <t>陕西省西安市雁塔区徐家庄96号305室</t>
  </si>
  <si>
    <t>周凯</t>
  </si>
  <si>
    <t>91610104MA6UAE8X9N</t>
  </si>
  <si>
    <t>西安新提康建筑工程有限公司</t>
  </si>
  <si>
    <t>610113100194409</t>
  </si>
  <si>
    <t>陕西省西安市雁塔区电子二路万国花园26号楼10502室</t>
  </si>
  <si>
    <t>王科</t>
  </si>
  <si>
    <t>91610113MA6U7BUJX9</t>
  </si>
  <si>
    <t>西安利盛建筑工程有限公司</t>
  </si>
  <si>
    <t>610100100123036</t>
  </si>
  <si>
    <t>西安市雁塔区吉祥路298号1幢11110号</t>
  </si>
  <si>
    <t>李选利</t>
  </si>
  <si>
    <t>9161011377590569XD</t>
  </si>
  <si>
    <t>陕西民祥建筑劳务有限公司</t>
  </si>
  <si>
    <t>610100100486386</t>
  </si>
  <si>
    <t>西安市雁塔区太白南路东侧新一代国际公寓1幢4层404号</t>
  </si>
  <si>
    <t>赵荣德</t>
  </si>
  <si>
    <t>91610113583184074W</t>
  </si>
  <si>
    <t>西安百叶开教育科技有限公司</t>
  </si>
  <si>
    <t>610113100284046</t>
  </si>
  <si>
    <t>陕西省西安市雁塔区科技路龙腾新世界1幢3单元32307室</t>
  </si>
  <si>
    <t>穆果园</t>
  </si>
  <si>
    <t>91610113MA6W0HTX8M</t>
  </si>
  <si>
    <t>陕西鹏盟一信息科技有限公司</t>
  </si>
  <si>
    <t>610113100425027</t>
  </si>
  <si>
    <t>陕西省西安市雁塔区朱雀大街36号明德新天地小区B座门面房5A</t>
  </si>
  <si>
    <t>黎蓬军</t>
  </si>
  <si>
    <t>91610113MA6TNRG56W</t>
  </si>
  <si>
    <t>西安丈八水岸酒店管理有限公司</t>
  </si>
  <si>
    <t>610100100778846</t>
  </si>
  <si>
    <t>西安市雁塔区丈八北路中段西辛庄9号</t>
  </si>
  <si>
    <t>张双生</t>
  </si>
  <si>
    <t>91610113333720014R</t>
  </si>
  <si>
    <t>西安乍阔平信息技术有限公司</t>
  </si>
  <si>
    <t>610113100394377</t>
  </si>
  <si>
    <t>陕西省西安市雁塔区朱雀大街紫郡长安一期2单元3号楼2012</t>
  </si>
  <si>
    <t>王春宁</t>
  </si>
  <si>
    <t>91610113MA6X1GW943</t>
  </si>
  <si>
    <t>陕西一亩地品牌营销管理有限公司</t>
  </si>
  <si>
    <t>610113100119597</t>
  </si>
  <si>
    <t>陕西省西安市雁塔区电子工业园丈八东路家立方1幢1单元3层10308室</t>
  </si>
  <si>
    <t>王美斌</t>
  </si>
  <si>
    <t>91610113MA6TYJC75G</t>
  </si>
  <si>
    <t>陕西东盈园林绿化有限公司</t>
  </si>
  <si>
    <t>610100100663635</t>
  </si>
  <si>
    <t>毛秀军</t>
  </si>
  <si>
    <t>91610113397853465D</t>
  </si>
  <si>
    <t>西安航硕商贸有限公司</t>
  </si>
  <si>
    <t>610100100455295</t>
  </si>
  <si>
    <t>西安市雁塔区太白南路丁白巷崇立苑8幢10902房</t>
  </si>
  <si>
    <t>余祖军</t>
  </si>
  <si>
    <t>91610113578422234U</t>
  </si>
  <si>
    <t>西安优厨餐饮管理有限公司</t>
  </si>
  <si>
    <t>610113100109867</t>
  </si>
  <si>
    <t>陕西省西安市雁塔区科创路106号高新品阁1幢1单元1110室</t>
  </si>
  <si>
    <t>91610113MA6TY89252</t>
  </si>
  <si>
    <t>西安北尚建筑装饰工程有限公司</t>
  </si>
  <si>
    <t>610113100015071</t>
  </si>
  <si>
    <t>西安市雁塔区雁塔西路158号双鱼花园小区1幢15层21507室</t>
  </si>
  <si>
    <t>耿强</t>
  </si>
  <si>
    <t>916101135874223327</t>
  </si>
  <si>
    <t>西安粤德装饰装修工程有限公司</t>
  </si>
  <si>
    <t>610100100336738</t>
  </si>
  <si>
    <t>西安市雁塔区吉祥路168号豪盛时代3号楼807室</t>
  </si>
  <si>
    <t>曾敬泉</t>
  </si>
  <si>
    <t>916101005614939095</t>
  </si>
  <si>
    <t>西安长阳商务信息咨询有限公司</t>
  </si>
  <si>
    <t>610100100506002</t>
  </si>
  <si>
    <t>西安市雁塔区小寨西路56号皇家公馆2幢1单元15层011511号</t>
  </si>
  <si>
    <t>孟朝晖</t>
  </si>
  <si>
    <t>916101135874348278</t>
  </si>
  <si>
    <t>西安柠檬树广告文化传播有限公司</t>
  </si>
  <si>
    <t>610100100337722</t>
  </si>
  <si>
    <t>西安市雁塔区太白南路269号5幢4层10401号</t>
  </si>
  <si>
    <t>张锋</t>
  </si>
  <si>
    <t>9161011355699985XJ</t>
  </si>
  <si>
    <t>西安鼎寒文化传播有限公司</t>
  </si>
  <si>
    <t>610113100156146</t>
  </si>
  <si>
    <t>陕西省西安市雁塔区长安中路215号西旅国际中心第10幢1单元10层11012室</t>
  </si>
  <si>
    <t>张峰华</t>
  </si>
  <si>
    <t>91610113MA6U2K4T3H</t>
  </si>
  <si>
    <t>西安辰康医药有限公司北关店</t>
  </si>
  <si>
    <t>610133200005889</t>
  </si>
  <si>
    <t>西安市雁塔区小寨西路226号</t>
  </si>
  <si>
    <t>牛雅茹</t>
  </si>
  <si>
    <t>916101135831514594</t>
  </si>
  <si>
    <t>西安伦海网络科技有限公司</t>
  </si>
  <si>
    <t>610113100433963</t>
  </si>
  <si>
    <t>陕西省西安市雁塔区吉祥路168号豪盛时代3号楼2204室</t>
  </si>
  <si>
    <t>杨伦</t>
  </si>
  <si>
    <t>91610113MA6TQJQ541</t>
  </si>
  <si>
    <t>西安市海阳网吧有限公司</t>
  </si>
  <si>
    <t>610100100183962</t>
  </si>
  <si>
    <t>西安市雁塔区永松路227-228号</t>
  </si>
  <si>
    <t>麻巍群</t>
  </si>
  <si>
    <t>916101137974578087</t>
  </si>
  <si>
    <t>西安柔欢酒店管理有限公司</t>
  </si>
  <si>
    <t>610113100282136</t>
  </si>
  <si>
    <t>陕西省西安市雁塔区丈八东路11号怡园洋房1幢1单元10301室</t>
  </si>
  <si>
    <t>李锋</t>
  </si>
  <si>
    <t>91610113MA6W093T86</t>
  </si>
  <si>
    <t>西安茂绸机电设备有限公司</t>
  </si>
  <si>
    <t>610113100196488</t>
  </si>
  <si>
    <t>陕西省西安市雁塔区含光路南段交通科技大厦8210B</t>
  </si>
  <si>
    <t>朱荔磊</t>
  </si>
  <si>
    <t>91610113MA6U7JW84R</t>
  </si>
  <si>
    <t>西安广鸿装饰工程有限责任公司</t>
  </si>
  <si>
    <t>610100100446495</t>
  </si>
  <si>
    <t>西安市雁塔区南二环西段106号紫竹花园B座1501室</t>
  </si>
  <si>
    <t>张洪江</t>
  </si>
  <si>
    <t>916101137974515883</t>
  </si>
  <si>
    <t>陕西隆辉电子娱乐有限公司</t>
  </si>
  <si>
    <t>610113100128364</t>
  </si>
  <si>
    <t>陕西省西安市雁塔区杜城村154号</t>
  </si>
  <si>
    <t>徐新华</t>
  </si>
  <si>
    <t>91610113MA6TYWU16T</t>
  </si>
  <si>
    <t>西安建富物资有限公司</t>
  </si>
  <si>
    <t>610113100026924</t>
  </si>
  <si>
    <t>西安市雁塔区明德路明德门小区3幢402号</t>
  </si>
  <si>
    <t>李智平</t>
  </si>
  <si>
    <t>91610113073448332E</t>
  </si>
  <si>
    <t>西安蜀当家餐饮管理有限公司</t>
  </si>
  <si>
    <t>610113100303675</t>
  </si>
  <si>
    <t>陕西省西安市雁塔区科技路1号松麓酒店二楼</t>
  </si>
  <si>
    <t>罗仕强</t>
  </si>
  <si>
    <t>91610113MA6W3C7R13</t>
  </si>
  <si>
    <t>西安圣雅装饰设计工程有限公司雁塔分公司</t>
  </si>
  <si>
    <t>610113200012176</t>
  </si>
  <si>
    <t>西安市雁塔区小寨东路81号</t>
  </si>
  <si>
    <t>王红</t>
  </si>
  <si>
    <t>91610113MA6U2XPEXR</t>
  </si>
  <si>
    <t>西安振天信息技术有限公司</t>
  </si>
  <si>
    <t>610100100359650</t>
  </si>
  <si>
    <t>西安市雁塔区吉祥路21号吉祥馨苑1幢11003室</t>
  </si>
  <si>
    <t>王军平</t>
  </si>
  <si>
    <t>916101135614881306</t>
  </si>
  <si>
    <t>西安晶安机电设备有限公司</t>
  </si>
  <si>
    <t>610100100310608</t>
  </si>
  <si>
    <t>西安市高新区科创路1号迷你国度1幢11523号</t>
  </si>
  <si>
    <t>乔兴安</t>
  </si>
  <si>
    <t>916101135569579325</t>
  </si>
  <si>
    <t>西安鼎源建筑工程有限公司</t>
  </si>
  <si>
    <t>610100100432711</t>
  </si>
  <si>
    <t>西安市雁塔区太白南路269号5幢22层12202号房</t>
  </si>
  <si>
    <t>袁新仓</t>
  </si>
  <si>
    <t>91610113575069439B</t>
  </si>
  <si>
    <t>西安网胜网络科技有限公司</t>
  </si>
  <si>
    <t>610100100269734</t>
  </si>
  <si>
    <t>西安市雁塔区太白南路263号新一代国际公寓32011室</t>
  </si>
  <si>
    <t>李伦</t>
  </si>
  <si>
    <t>91610113698637379M</t>
  </si>
  <si>
    <t>西安轩扬装饰工程有限公司</t>
  </si>
  <si>
    <t>610100100352432</t>
  </si>
  <si>
    <t>西安市雁塔区含光路232号2幢20606室</t>
  </si>
  <si>
    <t>雷刚</t>
  </si>
  <si>
    <t>91610113561477079H</t>
  </si>
  <si>
    <t>陕西拓峰建筑工程有限公司</t>
  </si>
  <si>
    <t>610100100679682</t>
  </si>
  <si>
    <t>西安市雁塔区含光路南段1号鹏豪商务大厦1幢7层20704号房</t>
  </si>
  <si>
    <t>姚拓</t>
  </si>
  <si>
    <t>91610113311002150K</t>
  </si>
  <si>
    <t>西安海奥暖通工程有限公司</t>
  </si>
  <si>
    <t>610100100251574</t>
  </si>
  <si>
    <t>西安市雁塔区含光路南段28号1幢11405室</t>
  </si>
  <si>
    <t>宋海波</t>
  </si>
  <si>
    <t>916101136986093512</t>
  </si>
  <si>
    <t>西安联创机电安装工程有限责任公司</t>
  </si>
  <si>
    <t>610100100796606</t>
  </si>
  <si>
    <t>西安市雁塔区长延堡街道西八里村112号</t>
  </si>
  <si>
    <t>淡卫东</t>
  </si>
  <si>
    <t>91610113MA6TYGY50N</t>
  </si>
  <si>
    <t>湖南易美荟健康管理有限公司西安分公司</t>
  </si>
  <si>
    <t>610113200035844</t>
  </si>
  <si>
    <t>陕西省西安市雁塔区丈八东路123号裕昌太阳城1幢1单元10108室</t>
  </si>
  <si>
    <t>胡晓卫</t>
  </si>
  <si>
    <t>91610113MA6URF994L</t>
  </si>
  <si>
    <t>陕西星期五商业运营管理有限公司</t>
  </si>
  <si>
    <t>610113100278531</t>
  </si>
  <si>
    <t>陕西省西安市雁塔区东八里村1号楼1幢1单元10101室</t>
  </si>
  <si>
    <t>赵瑞</t>
  </si>
  <si>
    <t>91610113MA6UYNED9X</t>
  </si>
  <si>
    <t>西安秦越商贸有限公司</t>
  </si>
  <si>
    <t>610113100022476</t>
  </si>
  <si>
    <t>西安市雁塔区崇业路23号丰泰大厦1幢11008号房</t>
  </si>
  <si>
    <t>尤立军</t>
  </si>
  <si>
    <t>916101130653085675</t>
  </si>
  <si>
    <t>西安霜原石油化工有限公司</t>
  </si>
  <si>
    <t>610113100350123</t>
  </si>
  <si>
    <t>陕西省西安市雁塔区南三环南飞鸿广场第3幢1单元1524号</t>
  </si>
  <si>
    <t>雷霜</t>
  </si>
  <si>
    <t>91610113MA6WK7KK68</t>
  </si>
  <si>
    <t>西安金森建筑劳务有限公司</t>
  </si>
  <si>
    <t>610100100743910</t>
  </si>
  <si>
    <t>西安市雁塔区太白南路东侧新一代国际公寓1幢30915室</t>
  </si>
  <si>
    <t>石太海</t>
  </si>
  <si>
    <t>91610113322400015D</t>
  </si>
  <si>
    <t>陕西育韩电子商务有限公司</t>
  </si>
  <si>
    <t>610100100788237</t>
  </si>
  <si>
    <t>西安市雁塔区含光路68号8801-8803室</t>
  </si>
  <si>
    <t>胡世和</t>
  </si>
  <si>
    <t>91610113333788940U</t>
  </si>
  <si>
    <t>西安美特斯邦威服饰有限责任公司沙井村店</t>
  </si>
  <si>
    <t>610100200084085</t>
  </si>
  <si>
    <t>西安市雁塔区科技二路东段3号内</t>
  </si>
  <si>
    <t>91610113566044993U</t>
  </si>
  <si>
    <t>西安三好家政服务有限公司</t>
  </si>
  <si>
    <t>610100100611587</t>
  </si>
  <si>
    <t>西安市雁塔区太白南路东侧新一代国际公寓1幢9层30903号房</t>
  </si>
  <si>
    <t>尹健</t>
  </si>
  <si>
    <t>916101130947975580</t>
  </si>
  <si>
    <t>陕西桒韵农业科技发展有限公司</t>
  </si>
  <si>
    <t>610113100360673</t>
  </si>
  <si>
    <t>陕西省西安市雁塔区科技路209号新西蓝5号楼1单元501室</t>
  </si>
  <si>
    <t>董安宏</t>
  </si>
  <si>
    <t>91610113MA6WNUJ219</t>
  </si>
  <si>
    <t>西安皇硕商贸有限公司</t>
  </si>
  <si>
    <t>610100100585305</t>
  </si>
  <si>
    <t>西安市雁塔区鱼化寨鱼斗路3号东楼202室</t>
  </si>
  <si>
    <t>别艳楠</t>
  </si>
  <si>
    <t>91610113065347558Y</t>
  </si>
  <si>
    <t>陕西万帮法律咨询服务有限公司</t>
  </si>
  <si>
    <t>610113100067367</t>
  </si>
  <si>
    <t>西安市雁塔区长安南路449号陕西丽融大厦第1幢1单元23层12302室</t>
  </si>
  <si>
    <t>万煜晨</t>
  </si>
  <si>
    <t>91610113357029615T</t>
  </si>
  <si>
    <t>西安盛轩创安网络科技有限公司</t>
  </si>
  <si>
    <t>610113100240387</t>
  </si>
  <si>
    <t>陕西省西安市雁塔区兴善寺东路金莎国际B座1826室</t>
  </si>
  <si>
    <t>李杨</t>
  </si>
  <si>
    <t>91610113MA6UR4N776</t>
  </si>
  <si>
    <t>西安御道坊天然养生饮食文化有限公司</t>
  </si>
  <si>
    <t>610100100375713</t>
  </si>
  <si>
    <t>西安市雁塔区含光路南段1号怡和国际A座1403室</t>
  </si>
  <si>
    <t>王闱</t>
  </si>
  <si>
    <t>91610113566013791U</t>
  </si>
  <si>
    <t>西安雍本涵商贸有限公司</t>
  </si>
  <si>
    <t>610113100255816</t>
  </si>
  <si>
    <t>陕西省西安市雁塔区西影路付50号华润万家购物广场4层、5层</t>
  </si>
  <si>
    <t>姚西武</t>
  </si>
  <si>
    <t>91610113MA6UUA065W</t>
  </si>
  <si>
    <t>西安健翔诚物资有限公司</t>
  </si>
  <si>
    <t>610113100086882</t>
  </si>
  <si>
    <t>西安市雁塔区电子城电子西街3号生产力大厦C区4层</t>
  </si>
  <si>
    <t>程玉婷</t>
  </si>
  <si>
    <t>91610113MA6TXGL36N</t>
  </si>
  <si>
    <t>陕西海钰商贸有限公司第三分公司</t>
  </si>
  <si>
    <t>610113200005554</t>
  </si>
  <si>
    <t>西安市雁塔区小寨西路50号三北大厦1、2层2号</t>
  </si>
  <si>
    <t>王小正</t>
  </si>
  <si>
    <t>91610113698630150R</t>
  </si>
  <si>
    <t>西安卓逸建筑工程有限公司</t>
  </si>
  <si>
    <t>610100100393945</t>
  </si>
  <si>
    <t>西安市雁塔区雁塔西路郝佳城市花园B座1幢5层502室</t>
  </si>
  <si>
    <t>魏学斌</t>
  </si>
  <si>
    <t>916101135660442644</t>
  </si>
  <si>
    <t>西安星睿视觉广告文化传播有限公司</t>
  </si>
  <si>
    <t>610100100607445</t>
  </si>
  <si>
    <t>西安市雁塔区太白南路东侧紫薇尚层西区5幢2单元14层21409室</t>
  </si>
  <si>
    <t>陈阳</t>
  </si>
  <si>
    <t>91610113091667301D</t>
  </si>
  <si>
    <t>西安享祥广告文化传播有限公司</t>
  </si>
  <si>
    <t>610100100494999</t>
  </si>
  <si>
    <t>西安市雁塔区电子一路紫薇花园10号楼10幢40202室</t>
  </si>
  <si>
    <t>马利</t>
  </si>
  <si>
    <t>9161011358319861XT</t>
  </si>
  <si>
    <t>西安渝西合力建材有限公司</t>
  </si>
  <si>
    <t>610113100193104</t>
  </si>
  <si>
    <t>陕西省西安市雁塔区南二环东段安馨园大厦05B室</t>
  </si>
  <si>
    <t>向玉明</t>
  </si>
  <si>
    <t>91610113MA6U771F1Y</t>
  </si>
  <si>
    <t>西安番顺贸易有限公司</t>
  </si>
  <si>
    <t>610113100112735</t>
  </si>
  <si>
    <t>邬如定</t>
  </si>
  <si>
    <t>91610113MA6TYB6J31</t>
  </si>
  <si>
    <t>西安锐意家具有限公司</t>
  </si>
  <si>
    <t>610100100550492</t>
  </si>
  <si>
    <t>西安市雁塔区朱雀大街48号三兴园小区B5幢2单元14层02房</t>
  </si>
  <si>
    <t>严石忠</t>
  </si>
  <si>
    <t>91610113596330640M</t>
  </si>
  <si>
    <t>西安妆网商贸有限公司</t>
  </si>
  <si>
    <t>610113100064444</t>
  </si>
  <si>
    <t>西安市雁塔区长安中路89号1幢16层11603室</t>
  </si>
  <si>
    <t>宋波锋</t>
  </si>
  <si>
    <t>91610113351710688F</t>
  </si>
  <si>
    <t>西安乾恒建设工程有限公司</t>
  </si>
  <si>
    <t>610100100786055</t>
  </si>
  <si>
    <t>西安市雁塔区含光路南段烈士陵园西门负一号</t>
  </si>
  <si>
    <t>杨西锋</t>
  </si>
  <si>
    <t>91610113333768165G</t>
  </si>
  <si>
    <t>西安鲁腾建筑装饰工程有限公司</t>
  </si>
  <si>
    <t>610100100351673</t>
  </si>
  <si>
    <t>西安市雁塔区二环南路西段118号2幢11902室</t>
  </si>
  <si>
    <t>刘双</t>
  </si>
  <si>
    <t>916101135614761212</t>
  </si>
  <si>
    <t>西安惬瑞商贸有限公司</t>
  </si>
  <si>
    <t>610113100100185</t>
  </si>
  <si>
    <t>陕西省西安市雁塔区太白南路191号崇立金世园第1幢29层012902号房</t>
  </si>
  <si>
    <t>曹罗北</t>
  </si>
  <si>
    <t>91610113MA6TXY8Q0T</t>
  </si>
  <si>
    <t>西安鹏泽商贸有限公司</t>
  </si>
  <si>
    <t>610100100584038</t>
  </si>
  <si>
    <t>西安市雁塔区太白南路373号日报社家属院2号楼2303室</t>
  </si>
  <si>
    <t>陈泽奇</t>
  </si>
  <si>
    <t>91610113065342474T</t>
  </si>
  <si>
    <t>西安堃杰电子科技有限公司</t>
  </si>
  <si>
    <t>610100100142866</t>
  </si>
  <si>
    <t>西安市雁塔区太白南路269号5幢21709室</t>
  </si>
  <si>
    <t>91610113683860332L</t>
  </si>
  <si>
    <t>陕西佰健商贸有限公司西安市雁塔西路分店</t>
  </si>
  <si>
    <t>610113200014104</t>
  </si>
  <si>
    <t>西安市雁塔西路132号华润万家负一层</t>
  </si>
  <si>
    <t>董月玲</t>
  </si>
  <si>
    <t>91610113MA6U2YN72G</t>
  </si>
  <si>
    <t>陕西华图网络科技有限公司</t>
  </si>
  <si>
    <t>610113100403540</t>
  </si>
  <si>
    <t>陕西省西安市雁塔区电子五路裕昌太阳城12号楼1单元1501室</t>
  </si>
  <si>
    <t>杨璐</t>
  </si>
  <si>
    <t>91610113MA6X2Y0H0W</t>
  </si>
  <si>
    <t>西安利如居商贸有限公司</t>
  </si>
  <si>
    <t>610113100393657</t>
  </si>
  <si>
    <t>陕西省西安市雁塔区电子城街道科技路新海岸商务中心9层912室</t>
  </si>
  <si>
    <t>91610113MA6X1DEU3D</t>
  </si>
  <si>
    <t>西安美尼矿山设备科技有限公司</t>
  </si>
  <si>
    <t>610100100008774</t>
  </si>
  <si>
    <t>西安市雁塔区南二环青龙小区都市远景1幢12503室</t>
  </si>
  <si>
    <t>肖魁元</t>
  </si>
  <si>
    <t>91610113791658342K</t>
  </si>
  <si>
    <t>西安允成航空工程技术有限公司</t>
  </si>
  <si>
    <t>610100100561575</t>
  </si>
  <si>
    <t>西安市雁塔区长安中路26号西北文化艺术大厦1幢六层G号房</t>
  </si>
  <si>
    <t>刘文胜</t>
  </si>
  <si>
    <t>9161011305159323X1</t>
  </si>
  <si>
    <t>陕西彦序商贸有限公司</t>
  </si>
  <si>
    <t>610113100239681</t>
  </si>
  <si>
    <t>陕西省西安市雁塔区含光路南段4号阳光嘉庭21幢2单元21302室</t>
  </si>
  <si>
    <t>邹家贺</t>
  </si>
  <si>
    <t>91610113MA6UR2U5X6</t>
  </si>
  <si>
    <t>西安瑞鑫冷暖设备工程有限公司</t>
  </si>
  <si>
    <t>610100100241910</t>
  </si>
  <si>
    <t>西安市雁塔区丈八北路东侧枫韵蓝湾1幢3单元11层31121室</t>
  </si>
  <si>
    <t>甘成</t>
  </si>
  <si>
    <t>916101136938404822</t>
  </si>
  <si>
    <t>西安浩龙通讯科技有限责任公司</t>
  </si>
  <si>
    <t>610100100342179</t>
  </si>
  <si>
    <t>西安市雁塔区朱雀大街明德门小区南新区3号楼3幢30501号</t>
  </si>
  <si>
    <t>梁风文</t>
  </si>
  <si>
    <t>91610113561457561L</t>
  </si>
  <si>
    <t>陕西温比特体育文化传播有限公司</t>
  </si>
  <si>
    <t>610113100324567</t>
  </si>
  <si>
    <t>陕西省西安市雁塔区科技路紫薇龙腾新世界11609室</t>
  </si>
  <si>
    <t>杨晨</t>
  </si>
  <si>
    <t>91610113MA6WA5BR6W</t>
  </si>
  <si>
    <t>陕西永端元建设工程有限责任公司</t>
  </si>
  <si>
    <t>610100100794127</t>
  </si>
  <si>
    <t>西安市雁塔区长安南路南段西三爻村长丰园小区13幢1单元2053室</t>
  </si>
  <si>
    <t>朱端云</t>
  </si>
  <si>
    <t>916101133337622570</t>
  </si>
  <si>
    <t>陕西福尚家居装饰工程有限公司太白南路分部</t>
  </si>
  <si>
    <t>610113200003106</t>
  </si>
  <si>
    <t>西安市雁塔区太白南路269号</t>
  </si>
  <si>
    <t>刘宇</t>
  </si>
  <si>
    <t>91610113678619579U</t>
  </si>
  <si>
    <t>西安达响柏新能源有限公司</t>
  </si>
  <si>
    <t>610113100358986</t>
  </si>
  <si>
    <t>陕西省西安市雁塔区电子正街69号唐园小区36幢2单元20302室</t>
  </si>
  <si>
    <t>倪天红</t>
  </si>
  <si>
    <t>91610113MA6WNEJK59</t>
  </si>
  <si>
    <t>西安刹那芳华装饰装修有限公司</t>
  </si>
  <si>
    <t>610113100192030</t>
  </si>
  <si>
    <t>陕西省西安市雁塔区太白南路与科创路什字西北角正茂广场9层9012号</t>
  </si>
  <si>
    <t>汪明</t>
  </si>
  <si>
    <t>91610113MA6U72YD1D</t>
  </si>
  <si>
    <t>西安火石文化艺术传播有限公司</t>
  </si>
  <si>
    <t>610100100548393</t>
  </si>
  <si>
    <t>西安市雁塔区长安南路86号澳城大厦1幢2单元5层20510号房</t>
  </si>
  <si>
    <t>史雷鸣</t>
  </si>
  <si>
    <t>91610113596342262D</t>
  </si>
  <si>
    <t>西安向度电子科技有限公司</t>
  </si>
  <si>
    <t>610100100610826</t>
  </si>
  <si>
    <t>西安市雁塔区太白南路191号崇立金世园1幢1单元11903室</t>
  </si>
  <si>
    <t>杨小卫</t>
  </si>
  <si>
    <t>916101130916630955</t>
  </si>
  <si>
    <t>陕西皓宸医疗科技有限公司</t>
  </si>
  <si>
    <t>610113100230682</t>
  </si>
  <si>
    <t>陕西省西安市雁塔区含光路南段3号颐和宫1幢3单元32403室</t>
  </si>
  <si>
    <t>汤亚娟</t>
  </si>
  <si>
    <t>91610113MA6UQ91087</t>
  </si>
  <si>
    <t>陕西海钰商贸有限公司西安第四分公司</t>
  </si>
  <si>
    <t>610100200130028</t>
  </si>
  <si>
    <t>西安市雁塔区电子正街117号湘粤情一层</t>
  </si>
  <si>
    <t>张南南</t>
  </si>
  <si>
    <t>91610113092783400B</t>
  </si>
  <si>
    <t>西安金福达餐饮管理有限公司</t>
  </si>
  <si>
    <t>610113100287261</t>
  </si>
  <si>
    <t>陕西省西安市雁塔区朱雀南路7号明德商务中心B区一层3号、二层3号商铺</t>
  </si>
  <si>
    <t>王同林</t>
  </si>
  <si>
    <t>91610113MA6W0YNM6E</t>
  </si>
  <si>
    <t>西安顶宏会展有限公司</t>
  </si>
  <si>
    <t>610100100602043</t>
  </si>
  <si>
    <t>西安市雁塔区太白南路东侧新一代国际公寓1幢3单元31802室</t>
  </si>
  <si>
    <t>陈杰</t>
  </si>
  <si>
    <t>9161011308102680XQ</t>
  </si>
  <si>
    <t>西安星云山生物科技有限公司</t>
  </si>
  <si>
    <t>610113100182585</t>
  </si>
  <si>
    <t>陕西省西安市雁塔区科技路195号世纪颐园A座1单元18层11807号房</t>
  </si>
  <si>
    <t>周伟</t>
  </si>
  <si>
    <t>91610113MA6U62H361</t>
  </si>
  <si>
    <t>西安正能量企业文化传播有限公司</t>
  </si>
  <si>
    <t>610100100614178</t>
  </si>
  <si>
    <t>西安市雁塔区太白南路东侧263号新一代国际公寓1幢9层30903号房</t>
  </si>
  <si>
    <t>陈娟</t>
  </si>
  <si>
    <t>91610113095561213R</t>
  </si>
  <si>
    <t>陕西钟乔惠汽车服务有限公司</t>
  </si>
  <si>
    <t>610113100388049</t>
  </si>
  <si>
    <t>陕西省西安市雁塔区雁塔西路钟元小区2号楼301室</t>
  </si>
  <si>
    <t>潘恒恒</t>
  </si>
  <si>
    <t>91610113MA6X08W46J</t>
  </si>
  <si>
    <t>中国教育服务中心有限公司西安分公司</t>
  </si>
  <si>
    <t>610113200013030</t>
  </si>
  <si>
    <t>西安市雁塔区小寨东路196号1幢12318室</t>
  </si>
  <si>
    <t>冯铭</t>
  </si>
  <si>
    <t>91610113073400654Y</t>
  </si>
  <si>
    <t>西安翔溢利广告有限公司</t>
  </si>
  <si>
    <t>610113100041012</t>
  </si>
  <si>
    <t>西安市雁塔区含光路南段262号（怡兰大厦）D座225号</t>
  </si>
  <si>
    <t>杨铭</t>
  </si>
  <si>
    <t>916101133111381620</t>
  </si>
  <si>
    <t>梁鑫</t>
  </si>
  <si>
    <t>西安融福源商贸有限公司</t>
  </si>
  <si>
    <t>610113100044615</t>
  </si>
  <si>
    <t>西安市雁塔区西影路东段副五号</t>
  </si>
  <si>
    <t>张登奎</t>
  </si>
  <si>
    <t>916101133110902853</t>
  </si>
  <si>
    <t>西安宇天海网络科技有限公司</t>
  </si>
  <si>
    <t>610113100183640</t>
  </si>
  <si>
    <t>陕西省西安市雁塔区太白南路东侧新一代国际公寓1幢31116室</t>
  </si>
  <si>
    <t>徐东升</t>
  </si>
  <si>
    <t>91610113MA6U66AG9W</t>
  </si>
  <si>
    <t>西安市坤泰餐饮有限公司</t>
  </si>
  <si>
    <t>610100100605378</t>
  </si>
  <si>
    <t>西安市雁塔区高新四路城市皇冠二层内</t>
  </si>
  <si>
    <t>马翠琴</t>
  </si>
  <si>
    <t>91610113081043802Y</t>
  </si>
  <si>
    <t>西安市圣蒙服装有限公司</t>
  </si>
  <si>
    <t>610100100456988</t>
  </si>
  <si>
    <t>西安市雁塔区西延路中段观音庙西村</t>
  </si>
  <si>
    <t>吴爱萍</t>
  </si>
  <si>
    <t>91610113791699320H</t>
  </si>
  <si>
    <t>西安宏顺消防科技有限公司</t>
  </si>
  <si>
    <t>610113100076525</t>
  </si>
  <si>
    <t>西安市雁塔区丈八北路中段风度天城第6幢1单元17层11708号房</t>
  </si>
  <si>
    <t>牛随义</t>
  </si>
  <si>
    <t>91610113MA6TX6RM21</t>
  </si>
  <si>
    <t>西安舒达商贸有限公司</t>
  </si>
  <si>
    <t>610100100631653</t>
  </si>
  <si>
    <t>西安市雁塔区吉祥路169号太白新苑2幢11903室</t>
  </si>
  <si>
    <t>张鑫</t>
  </si>
  <si>
    <t>91610113097885705U</t>
  </si>
  <si>
    <t>西安艺天府广告有限公司</t>
  </si>
  <si>
    <t>610113100178302</t>
  </si>
  <si>
    <t>陕西省西安市雁塔区甘家寨东二排4-2一楼东户</t>
  </si>
  <si>
    <t>刘方芝</t>
  </si>
  <si>
    <t>91610113MA6U5GWG0P</t>
  </si>
  <si>
    <t>陕西筑鼎展览展示有限公司</t>
  </si>
  <si>
    <t>610100100643613</t>
  </si>
  <si>
    <t>西安市雁塔区太白南路东侧263号新一代国际公寓2幢23005号房</t>
  </si>
  <si>
    <t>徐凯</t>
  </si>
  <si>
    <t>91610113099146316U</t>
  </si>
  <si>
    <t>陕西京茗售电有限公司</t>
  </si>
  <si>
    <t>610113100161637</t>
  </si>
  <si>
    <t>陕西省西安市雁塔区长安南路86A长丰国际广场B幢1108号</t>
  </si>
  <si>
    <t>雷凌云</t>
  </si>
  <si>
    <t>91610113MA6U3K1H1Q</t>
  </si>
  <si>
    <t>西安品利行寄卖有限公司</t>
  </si>
  <si>
    <t>610113100274193</t>
  </si>
  <si>
    <t>陕西省西安市雁塔区电子城沙井村478号</t>
  </si>
  <si>
    <t>任佳佳</t>
  </si>
  <si>
    <t>91610113MA6UXX9884</t>
  </si>
  <si>
    <t>陕西鼎邦建设工程有限公司</t>
  </si>
  <si>
    <t>610100100653963</t>
  </si>
  <si>
    <t>西安市雁塔区小寨西路98号皇家公馆英郡2号楼18层1815号</t>
  </si>
  <si>
    <t>白少静</t>
  </si>
  <si>
    <t>91610113397116078M</t>
  </si>
  <si>
    <t>安徽中晨光电科技有限公司西安分公司</t>
  </si>
  <si>
    <t>610113200015572</t>
  </si>
  <si>
    <t>西安市雁塔区科技路紫薇龙腾新世界第1幢2单元20907室</t>
  </si>
  <si>
    <t>陈超</t>
  </si>
  <si>
    <t>916101133998008931</t>
  </si>
  <si>
    <t>西安美之雅建筑装饰工程有限公司</t>
  </si>
  <si>
    <t>610100100657854</t>
  </si>
  <si>
    <t>西安市雁塔区崇业路79号博凯花园（公元赏）7栋2单元11层21103室</t>
  </si>
  <si>
    <t>杨星虎</t>
  </si>
  <si>
    <t>916101133975505606</t>
  </si>
  <si>
    <t>陕西崇南文化传播有限公司</t>
  </si>
  <si>
    <t>610113100161731</t>
  </si>
  <si>
    <t>陕西省西安市雁塔区朱雀南路38号1幢10103室</t>
  </si>
  <si>
    <t>王向阳</t>
  </si>
  <si>
    <t>91610113MA6U3K8C5P</t>
  </si>
  <si>
    <t>陕西三和装饰安装有限责任公司西安分公司</t>
  </si>
  <si>
    <t>610113200015915</t>
  </si>
  <si>
    <t>西安市雁塔区科技路紫薇龙腾新世界1幢10609号</t>
  </si>
  <si>
    <t>郝建斌</t>
  </si>
  <si>
    <t>91610113MA6U343U7L</t>
  </si>
  <si>
    <t>西安榕栢商贸有限公司</t>
  </si>
  <si>
    <t>610100100658767</t>
  </si>
  <si>
    <t>西安市雁塔区南二环西段106号1幢21503号房</t>
  </si>
  <si>
    <t>张永政</t>
  </si>
  <si>
    <t>916101133975504562</t>
  </si>
  <si>
    <t>西安旭恒祥装饰工程有限公司</t>
  </si>
  <si>
    <t>610113100008871</t>
  </si>
  <si>
    <t>西安市雁塔区经九路南段路西E60-61号</t>
  </si>
  <si>
    <t>李小军</t>
  </si>
  <si>
    <t>916101135614991204</t>
  </si>
  <si>
    <t>西安橙光建材有限公司</t>
  </si>
  <si>
    <t>610113100139797</t>
  </si>
  <si>
    <t>陕西省西安市雁塔区小寨西路56号皇家公馆第2幢1单元25层12506号房</t>
  </si>
  <si>
    <t>刘浩</t>
  </si>
  <si>
    <t>91610113MA6U10B35N</t>
  </si>
  <si>
    <t>西安康德莱日用百货有限公司</t>
  </si>
  <si>
    <t>610103100236180</t>
  </si>
  <si>
    <t>陕西省西安市雁塔区科创路1号迷你国度1幢11018室</t>
  </si>
  <si>
    <t>谭道飞</t>
  </si>
  <si>
    <t>91610103MA6UWUL804</t>
  </si>
  <si>
    <t>西安聚润通信设备有限公司</t>
  </si>
  <si>
    <t>610100100672134</t>
  </si>
  <si>
    <t>西安市雁塔区太白南路191号崇立金世园小区1幢11410室</t>
  </si>
  <si>
    <t>郭伟涛</t>
  </si>
  <si>
    <t>91610113311164213X</t>
  </si>
  <si>
    <t>陕西网域电子科技有限公司</t>
  </si>
  <si>
    <t>610000100150995</t>
  </si>
  <si>
    <t>西安市高新区电子正街164号怡兴大厦1栋1单元24层12418号房</t>
  </si>
  <si>
    <t>梁金龙</t>
  </si>
  <si>
    <t>916101136815507799</t>
  </si>
  <si>
    <t>西安佳林实业有限公司</t>
  </si>
  <si>
    <t>610100100298955</t>
  </si>
  <si>
    <t>西安市雁塔区翠华路252号佳林大厦605室</t>
  </si>
  <si>
    <t>孙朝阳</t>
  </si>
  <si>
    <t>91610135552339301F</t>
  </si>
  <si>
    <t>西安远铭智能科技有限公司</t>
  </si>
  <si>
    <t>610113100140504</t>
  </si>
  <si>
    <t>陕西省西安市雁塔区二环南路100号金叶现代之窗五楼E48</t>
  </si>
  <si>
    <t>91610113MA6U12NY00</t>
  </si>
  <si>
    <t>陕西龙源秦盾消防检测有限公司</t>
  </si>
  <si>
    <t>610100100647805</t>
  </si>
  <si>
    <t>西安市雁塔区吉祥路84号豪盛时代第2幢4单元27层42702室</t>
  </si>
  <si>
    <t>91610113399400515K</t>
  </si>
  <si>
    <t>西安卡豪迪网络科技有限公司</t>
  </si>
  <si>
    <t>610113100397685</t>
  </si>
  <si>
    <t>陕西省西安市雁塔区长安南路长丰国际广场A座0602室</t>
  </si>
  <si>
    <t>杨佳</t>
  </si>
  <si>
    <t>91610113MA6X24R1X8</t>
  </si>
  <si>
    <t>西安瑞盈网络科技有限公司</t>
  </si>
  <si>
    <t>610113100038602</t>
  </si>
  <si>
    <t>西安市太白南路东侧紫薇尚层（西区）第1幢3单元13层31305号</t>
  </si>
  <si>
    <t>吕明明</t>
  </si>
  <si>
    <t>91610113311106718R</t>
  </si>
  <si>
    <t>西安训之工贸有限公司</t>
  </si>
  <si>
    <t>610100100318730</t>
  </si>
  <si>
    <t>西安市雁塔区太白南路269号中天国际公寓5幢17层21712室</t>
  </si>
  <si>
    <t>周丹</t>
  </si>
  <si>
    <t>916101135569682796</t>
  </si>
  <si>
    <t>西安辰坤苗圃有限公司</t>
  </si>
  <si>
    <t>610113100067480</t>
  </si>
  <si>
    <t>西安市雁塔区吉祥路298号1幢6层10602室</t>
  </si>
  <si>
    <t>牛锦朋</t>
  </si>
  <si>
    <t>916101133570288667</t>
  </si>
  <si>
    <t>西安宿家酒店管理有限公司</t>
  </si>
  <si>
    <t>610100100675229</t>
  </si>
  <si>
    <t>西安市雁塔区朱雀大街19号南方星座一号楼五层</t>
  </si>
  <si>
    <t>陈晓波</t>
  </si>
  <si>
    <t>916101133111142326</t>
  </si>
  <si>
    <t>西安汉唐云飞餐饮管理有限公司</t>
  </si>
  <si>
    <t>610113100173996</t>
  </si>
  <si>
    <t>陕西省西安市雁塔区科技路徐家庄259号门面房</t>
  </si>
  <si>
    <t>宋宇</t>
  </si>
  <si>
    <t>91610113MA6U4XJQ0D</t>
  </si>
  <si>
    <t>西安元丰财务咨询有限责任公司</t>
  </si>
  <si>
    <t>610113100038426</t>
  </si>
  <si>
    <t>西安市雁塔区太白小区15甲楼25幢1单元10601室</t>
  </si>
  <si>
    <t>吕永平</t>
  </si>
  <si>
    <t>916101133111072438</t>
  </si>
  <si>
    <t>西安八面通园林绿化工程有限公司</t>
  </si>
  <si>
    <t>610113100274089</t>
  </si>
  <si>
    <t>陕西省西安市雁塔区建工路36号六建家属院物业楼2层201室</t>
  </si>
  <si>
    <t>魏代海</t>
  </si>
  <si>
    <t>91610113MA6UXU445U</t>
  </si>
  <si>
    <t>北京澄怀科技有限公司西安分公司</t>
  </si>
  <si>
    <t>610113200017960</t>
  </si>
  <si>
    <t>西安市雁塔区二环南路西段64号凯德广场12层03号</t>
  </si>
  <si>
    <t>吕涛</t>
  </si>
  <si>
    <t>91610113321974105U</t>
  </si>
  <si>
    <t>陕西普行广告文化传播有限公司</t>
  </si>
  <si>
    <t>610113100048160</t>
  </si>
  <si>
    <t>西安市雁塔区小寨东路126号百隆广场B座18层D室</t>
  </si>
  <si>
    <t>胡俊超</t>
  </si>
  <si>
    <t>91610113322398138B</t>
  </si>
  <si>
    <t>陕西生轶商贸有限公司</t>
  </si>
  <si>
    <t>610113100086770</t>
  </si>
  <si>
    <t>西安市雁塔区小寨西路9号华雁大厦1幢10501号</t>
  </si>
  <si>
    <t>王轶</t>
  </si>
  <si>
    <t>91610113MA6TXGF38G</t>
  </si>
  <si>
    <t>陕西食迫惊天餐饮管理有限公司</t>
  </si>
  <si>
    <t>610113100070073</t>
  </si>
  <si>
    <t>西安市雁塔区丈八北路枫韵蓝湾一期小区第1幢4单元5层40501号房</t>
  </si>
  <si>
    <t>91610113357094847H</t>
  </si>
  <si>
    <t>陕西麦斯新能源科技有限公司</t>
  </si>
  <si>
    <t>610131100139548</t>
  </si>
  <si>
    <t>西安市雁塔区含光路吐哈石油大厦B座604室</t>
  </si>
  <si>
    <t>91610131399801474L</t>
  </si>
  <si>
    <t>西安润德贸易集团有限公司</t>
  </si>
  <si>
    <t>610100100613958</t>
  </si>
  <si>
    <t>9161011309605060XA</t>
  </si>
  <si>
    <t>西安大白电子科技有限公司</t>
  </si>
  <si>
    <t>610113100112245</t>
  </si>
  <si>
    <t>陕西省西安市雁塔区长安中路89号阳明国际1幢11606室</t>
  </si>
  <si>
    <t>白伟</t>
  </si>
  <si>
    <t>91610113MA6TYALK4D</t>
  </si>
  <si>
    <t>陕西商通艺术文化传播有限公司</t>
  </si>
  <si>
    <t>610113100128900</t>
  </si>
  <si>
    <t>陕西省西安市雁塔区丁白路92号美丽的院子2幢1单元12504室</t>
  </si>
  <si>
    <t>杨根民</t>
  </si>
  <si>
    <t>91610113MA6TYXG36M</t>
  </si>
  <si>
    <t>西安路易斯商业运营管理有限公司</t>
  </si>
  <si>
    <t>610100100764023</t>
  </si>
  <si>
    <t>西安市雁塔区含光路南段1号鹏豪苑第1幢15层31502室</t>
  </si>
  <si>
    <t>徐云龙</t>
  </si>
  <si>
    <t>91610113333663742G</t>
  </si>
  <si>
    <t>陕西木秀林森装饰（集团）有限公司</t>
  </si>
  <si>
    <t>610100100729268</t>
  </si>
  <si>
    <t>西安市雁塔区经七路南段以东汇博林6幢1号房</t>
  </si>
  <si>
    <t>余湘秦</t>
  </si>
  <si>
    <t>916101133219766370</t>
  </si>
  <si>
    <t>西安幻彩汽车维修服务有限公司</t>
  </si>
  <si>
    <t>610100100653842</t>
  </si>
  <si>
    <t>西安市雁塔区西三环和科技路十字西北角绿地国际花都8幢1单元6层10601号</t>
  </si>
  <si>
    <t>李东东</t>
  </si>
  <si>
    <t>91610113399807809W</t>
  </si>
  <si>
    <t>西安荣嘉法律服务有限公司</t>
  </si>
  <si>
    <t>610100100689351</t>
  </si>
  <si>
    <t>西安市雁塔区小寨东路126号百隆广场裙房幢4层A号房</t>
  </si>
  <si>
    <t>熊作迪</t>
  </si>
  <si>
    <t>91610113311173574Q</t>
  </si>
  <si>
    <t>西安河西网络信息技术有限公司</t>
  </si>
  <si>
    <t>610113100089901</t>
  </si>
  <si>
    <t>西安市雁塔区吉祥路84号豪盛时代华城B幢6单元12层61206室</t>
  </si>
  <si>
    <t>梁焯辉</t>
  </si>
  <si>
    <t>91610113MA6TXKT032</t>
  </si>
  <si>
    <t>西安市秦韵装饰工程有限公司</t>
  </si>
  <si>
    <t>610113100030803</t>
  </si>
  <si>
    <t>西安市雁塔区含光路南段1号鹏豪苑1号楼8层01号</t>
  </si>
  <si>
    <t>武赞鹏</t>
  </si>
  <si>
    <t>91610113096050597R</t>
  </si>
  <si>
    <t>陕西金鼎购物有限公司</t>
  </si>
  <si>
    <t>610100100122244</t>
  </si>
  <si>
    <t>西安市雁塔区长安南路300号101室</t>
  </si>
  <si>
    <t>陈建英</t>
  </si>
  <si>
    <t>91610113678631906P</t>
  </si>
  <si>
    <t>西安华众兴建设工程有限公司</t>
  </si>
  <si>
    <t>610113100222248</t>
  </si>
  <si>
    <t>陕西省西安市雁塔区西影路海伦国际34-2-2903</t>
  </si>
  <si>
    <t>任鹏飞</t>
  </si>
  <si>
    <t>91610113MA6UPFEYXL</t>
  </si>
  <si>
    <t>西安诚瑞德商务信息咨询有限公司</t>
  </si>
  <si>
    <t>610113100126065</t>
  </si>
  <si>
    <t>陕西省西安市雁塔区太白南路357号广电小区28幢2单元20303室</t>
  </si>
  <si>
    <t>冯涛</t>
  </si>
  <si>
    <t>91610113MA6TYT2F4N</t>
  </si>
  <si>
    <t>西安味正餐饮服务有限公司</t>
  </si>
  <si>
    <t>610113100101346</t>
  </si>
  <si>
    <t>陕西省西安市雁塔区小寨西路26号银泰城B1</t>
  </si>
  <si>
    <t>黄俊英</t>
  </si>
  <si>
    <t>91610113MA6TY0U6XW</t>
  </si>
  <si>
    <t>西安易诊决建筑工程有限公司</t>
  </si>
  <si>
    <t>610113100397982</t>
  </si>
  <si>
    <t>陕西省西安市雁塔区朱雀大街明德门小区南新区3号楼30502室</t>
  </si>
  <si>
    <t>刘懿</t>
  </si>
  <si>
    <t>91610113MA6X25678Q</t>
  </si>
  <si>
    <t>陕西优山美地创意文化有限公司</t>
  </si>
  <si>
    <t>610113100056321</t>
  </si>
  <si>
    <t>西安市雁塔区长安中路89号阳明国际第1幢1单元11层6室</t>
  </si>
  <si>
    <t>高屾</t>
  </si>
  <si>
    <t>91610113333727646P</t>
  </si>
  <si>
    <t>西安吉广商贸有限公司育才路分公司</t>
  </si>
  <si>
    <t>610113200017332</t>
  </si>
  <si>
    <t>西安市雁塔区育才路2号1幢1单元1010室</t>
  </si>
  <si>
    <t>关少峰</t>
  </si>
  <si>
    <t>91610113311085988G</t>
  </si>
  <si>
    <t>西安欣心如仪商贸有限公司</t>
  </si>
  <si>
    <t>610113100382735</t>
  </si>
  <si>
    <t>陕西省西安市雁塔区天坛西路杏园小区15号楼2单元103室</t>
  </si>
  <si>
    <t>汪雷雷</t>
  </si>
  <si>
    <t>91610113MA6WXA135H</t>
  </si>
  <si>
    <t>陕西基石教育科技有限公司</t>
  </si>
  <si>
    <t>610113100162252</t>
  </si>
  <si>
    <t>陕西省西安市雁塔区丈八街办高新四路高新大都荟第4幢1单元11层11101号房</t>
  </si>
  <si>
    <t>李丹敏</t>
  </si>
  <si>
    <t>91610113MA6U3LHA9C</t>
  </si>
  <si>
    <t>西安双日商贸有限公司</t>
  </si>
  <si>
    <t>610113100092990</t>
  </si>
  <si>
    <t>西安市雁塔区万寿南路西阳光小区3号楼20101室</t>
  </si>
  <si>
    <t>山东波</t>
  </si>
  <si>
    <t>91610113MA6TXPCC78</t>
  </si>
  <si>
    <t>陕西腾科商贸有限公司</t>
  </si>
  <si>
    <t>610113100250693</t>
  </si>
  <si>
    <t>陕西省西安市雁塔区含光路南段1号怡和国际1幢1单元10904室</t>
  </si>
  <si>
    <t>杨富</t>
  </si>
  <si>
    <t>91610113MA6UTFWQ0B</t>
  </si>
  <si>
    <t>西安千里千寻电子科技有限公司</t>
  </si>
  <si>
    <t>610113100325211</t>
  </si>
  <si>
    <t>惠蕊娟</t>
  </si>
  <si>
    <t>陕西省西安市雁塔区东仪小区23号楼1层1号</t>
  </si>
  <si>
    <t>91610113MA6WAEB69K</t>
  </si>
  <si>
    <t>陕西凯浩园林绿化有限公司</t>
  </si>
  <si>
    <t>610100100663660</t>
  </si>
  <si>
    <t>袁思雨</t>
  </si>
  <si>
    <t>91610113397853510E</t>
  </si>
  <si>
    <t>西安平涓娱乐有限公司</t>
  </si>
  <si>
    <t>610113100368713</t>
  </si>
  <si>
    <t>陕西省西安市雁塔区后村西路绿地海铂紫庭8号楼1单元601号</t>
  </si>
  <si>
    <t>张其平</t>
  </si>
  <si>
    <t>91610113MA6WR66L04</t>
  </si>
  <si>
    <t>陕西瑞益多福网络科技有限公司</t>
  </si>
  <si>
    <t>610113100241837</t>
  </si>
  <si>
    <t>陕西省西安市雁塔区郝家村5排6号103室</t>
  </si>
  <si>
    <t>李军剑</t>
  </si>
  <si>
    <t>91610113MA6URAJE5U</t>
  </si>
  <si>
    <t>西安西唐信息科技有限公司</t>
  </si>
  <si>
    <t>610113100088144</t>
  </si>
  <si>
    <t>西安市雁塔区长安中路99号1幢1单元12205</t>
  </si>
  <si>
    <t>方浩</t>
  </si>
  <si>
    <t>91610113MA6TXJ7Q3P</t>
  </si>
  <si>
    <t>陕西暗光广告文化传媒有限公司</t>
  </si>
  <si>
    <t>610113100215415</t>
  </si>
  <si>
    <t>陕西省西安市雁塔区太白南路357号广电小区43幢1单元11604室</t>
  </si>
  <si>
    <t>单政宇</t>
  </si>
  <si>
    <t>91610113MA6UA1P44M</t>
  </si>
  <si>
    <t>西安恒春商贸有限公司</t>
  </si>
  <si>
    <t>610113100087272</t>
  </si>
  <si>
    <t>西安市雁塔区小寨西路98号皇家公馆第2幢1单元5层10513室</t>
  </si>
  <si>
    <t>李丹</t>
  </si>
  <si>
    <t>91610113MA6TXH6C7T</t>
  </si>
  <si>
    <t>陕西弘毅新型建筑材料有限公司</t>
  </si>
  <si>
    <t>610100100667663</t>
  </si>
  <si>
    <t>西安市雁塔区子午大道与南三环交汇处江林新城B区第3幢1单元29层12906号房</t>
  </si>
  <si>
    <t>徐金河</t>
  </si>
  <si>
    <t>91610113311153522X</t>
  </si>
  <si>
    <t>西安美吧物资有限公司</t>
  </si>
  <si>
    <t>610113100080812</t>
  </si>
  <si>
    <t>西安市雁塔区吉祥路298号1幢3层10305室</t>
  </si>
  <si>
    <t>苏金奎</t>
  </si>
  <si>
    <t>91610113MA6TXATB6M</t>
  </si>
  <si>
    <t>西安雅佳豪网络科技有限公司</t>
  </si>
  <si>
    <t>610113100334279</t>
  </si>
  <si>
    <t>陕西省西安市雁塔区电子城北山门口村九家巷6号</t>
  </si>
  <si>
    <t>党鑫哲</t>
  </si>
  <si>
    <t>91610113MA6WDG3M0F</t>
  </si>
  <si>
    <t>西安胜雅餐饮管理有限公司</t>
  </si>
  <si>
    <t>610100100527277</t>
  </si>
  <si>
    <t>西安市雁塔区小寨西路50号</t>
  </si>
  <si>
    <t>续元飞</t>
  </si>
  <si>
    <t>916101135922168086</t>
  </si>
  <si>
    <t>西安仕彼得汽车维修服务有限公司</t>
  </si>
  <si>
    <t>610113100059705</t>
  </si>
  <si>
    <t>西安市雁塔区含光路段延伸段与陵园路十字西南角</t>
  </si>
  <si>
    <t>刘强</t>
  </si>
  <si>
    <t>91610113333787040H</t>
  </si>
  <si>
    <t>陕西盼康商贸有限公司</t>
  </si>
  <si>
    <t>610113100137814</t>
  </si>
  <si>
    <t>陕西省西安市雁塔区太白南路263号新一代国际公寓C座2615室</t>
  </si>
  <si>
    <t>王霞</t>
  </si>
  <si>
    <t>91610113MA6U0T4W1G</t>
  </si>
  <si>
    <t>陕西曙业环境科技工程有限公司</t>
  </si>
  <si>
    <t>610113100089090</t>
  </si>
  <si>
    <t>西安市雁塔区长安南路86号澳城大厦2号楼2幢1单元27层12706室</t>
  </si>
  <si>
    <t>蔡磊</t>
  </si>
  <si>
    <t>91610113MA6TXK7N1N</t>
  </si>
  <si>
    <t>西安海释科技有限公司</t>
  </si>
  <si>
    <t>610100100080097</t>
  </si>
  <si>
    <t>西安市雁塔区崇业路23号丰泰大厦1单元5层010507号</t>
  </si>
  <si>
    <t>马旬社</t>
  </si>
  <si>
    <t>91610113766951547C</t>
  </si>
  <si>
    <t>西安垚铭贸易有限公司</t>
  </si>
  <si>
    <t>610115100013398</t>
  </si>
  <si>
    <t>西安市二环南路东段62号（青龙小区）伟业都市远景大厦1幢5层10501室</t>
  </si>
  <si>
    <t>罗红</t>
  </si>
  <si>
    <t>91610113073447874X</t>
  </si>
  <si>
    <t>西安沣泉阁足浴服务有限公司</t>
  </si>
  <si>
    <t>610113100272616</t>
  </si>
  <si>
    <t>陕西省西安市雁塔区建工路48号巧克力公寓3层</t>
  </si>
  <si>
    <t>吕杨柳</t>
  </si>
  <si>
    <t>91610113MA6UXMGT48</t>
  </si>
  <si>
    <t>西安添翼模具设计咨询有限公司</t>
  </si>
  <si>
    <t>610113100039302</t>
  </si>
  <si>
    <t>西安市雁塔区长安中路99号长安文化综合大厦第1幢1单元8层10834室</t>
  </si>
  <si>
    <t>田波</t>
  </si>
  <si>
    <t>9161011331119210XG</t>
  </si>
  <si>
    <t>西安海兰德广告文化传播有限公司</t>
  </si>
  <si>
    <t>610113100027347</t>
  </si>
  <si>
    <t>西安市雁塔区长安中路99号小寨华旗国际第1幢1单元24层12402室</t>
  </si>
  <si>
    <t>岳巍</t>
  </si>
  <si>
    <t>9161011308100810X0</t>
  </si>
  <si>
    <t>陕西晶朵眼镜有限公司</t>
  </si>
  <si>
    <t>610100100791503</t>
  </si>
  <si>
    <t>西安市雁塔区朱雀大街东侧朱雀乐府第9幢1单元9层901室</t>
  </si>
  <si>
    <t>孔威海</t>
  </si>
  <si>
    <t>91610113333805632Y</t>
  </si>
  <si>
    <t>陕西巨公发商贸有限公司</t>
  </si>
  <si>
    <t>610113100231005</t>
  </si>
  <si>
    <t>陕西省西安市雁塔区太白南路216号嘉天国际1幢11607室</t>
  </si>
  <si>
    <t>91610113MA6UQ9PHXN</t>
  </si>
  <si>
    <t>西安梦巴莎装饰材料有限公司</t>
  </si>
  <si>
    <t>610100100529748</t>
  </si>
  <si>
    <t>西安市雁塔区含光路南段14-15号</t>
  </si>
  <si>
    <t>袁观芹</t>
  </si>
  <si>
    <t>91610113592219056D</t>
  </si>
  <si>
    <t>陕西中渝建设工程有限公司</t>
  </si>
  <si>
    <t>610113100039628</t>
  </si>
  <si>
    <t>西安雁塔区太白南路269号5幢2单元21505室</t>
  </si>
  <si>
    <t>胡长春</t>
  </si>
  <si>
    <t>916101133111687401</t>
  </si>
  <si>
    <t>西安如一舍广告文化传播有限公司</t>
  </si>
  <si>
    <t>610113100184388</t>
  </si>
  <si>
    <t>陕西省西安市雁塔区小寨西路56号皇家公馆1幢2单元21704室</t>
  </si>
  <si>
    <t>郭嘉威</t>
  </si>
  <si>
    <t>91610113MA6U68HJ3J</t>
  </si>
  <si>
    <t>陕西明鼎电子科技有限公司</t>
  </si>
  <si>
    <t>610113100139463</t>
  </si>
  <si>
    <t>陕西省西安市雁塔区含光路南段68号交通科技大厦后2楼204室</t>
  </si>
  <si>
    <t>徐磊</t>
  </si>
  <si>
    <t>91610113MA6U0YDK4G</t>
  </si>
  <si>
    <t>西安睿思微电子设计有限公司</t>
  </si>
  <si>
    <t>610100100044246</t>
  </si>
  <si>
    <t>西安市雁塔区南二环西段106号1幢22201室</t>
  </si>
  <si>
    <t>李亚梅</t>
  </si>
  <si>
    <t>91610113668687543U</t>
  </si>
  <si>
    <t>西安市奉天餐饮管理有限公司</t>
  </si>
  <si>
    <t>610100100691359</t>
  </si>
  <si>
    <t>西安市雁塔区吉祥村380号</t>
  </si>
  <si>
    <t>杨立棵</t>
  </si>
  <si>
    <t>91610113311189111M</t>
  </si>
  <si>
    <t>西安鼎尧网络科技有限公司</t>
  </si>
  <si>
    <t>610113100049404</t>
  </si>
  <si>
    <t>西安市雁塔区长安中路99号长安文化综合大厦第1幢1单元17层11708室</t>
  </si>
  <si>
    <t>陈红</t>
  </si>
  <si>
    <t>91610113322363672X</t>
  </si>
  <si>
    <t>西安邦悦装饰工程有限公司</t>
  </si>
  <si>
    <t>610113100059318</t>
  </si>
  <si>
    <t>西安市雁塔区东仪路202号西安市第四十六中学临街综合楼二层</t>
  </si>
  <si>
    <t>袁清奎</t>
  </si>
  <si>
    <t>91610113333805085B</t>
  </si>
  <si>
    <t>西安纵玛商贸有限公司</t>
  </si>
  <si>
    <t>610113100070805</t>
  </si>
  <si>
    <t>西安市雁塔区长安南路82号华城国际第6幢3单元15层31502号</t>
  </si>
  <si>
    <t>仝换玲</t>
  </si>
  <si>
    <t>91610113MA6TX1F371</t>
  </si>
  <si>
    <t>陕西弘瑞丰投资管理有限公司</t>
  </si>
  <si>
    <t>610113100041199</t>
  </si>
  <si>
    <t>西安市雁塔区南二环西段88号老三届世纪星大厦1幢10806室</t>
  </si>
  <si>
    <t>王亚东</t>
  </si>
  <si>
    <t>91610113311137645C</t>
  </si>
  <si>
    <t>西安彬祥商贸有限公司</t>
  </si>
  <si>
    <t>610100100417185</t>
  </si>
  <si>
    <t>西安市雁塔区吉祥村338号</t>
  </si>
  <si>
    <t>王海山</t>
  </si>
  <si>
    <t>916101135702296328</t>
  </si>
  <si>
    <t>陕西柯斯达食品有限公司</t>
  </si>
  <si>
    <t>610113100268343</t>
  </si>
  <si>
    <t>陕西省西安市雁塔区电子正街379号圣都大厦第3幢1单元1701室</t>
  </si>
  <si>
    <t>杨显毛</t>
  </si>
  <si>
    <t>91610113MA6UX32KXW</t>
  </si>
  <si>
    <t>西安众森建筑工程材料有限公司</t>
  </si>
  <si>
    <t>610100100141066</t>
  </si>
  <si>
    <t>西安市雁塔区小寨西路56号皇家公馆2幢11001室</t>
  </si>
  <si>
    <t>陈坤毅</t>
  </si>
  <si>
    <t>91610113683857993T</t>
  </si>
  <si>
    <t>陕西海沣生物工程有限公司</t>
  </si>
  <si>
    <t>610100100161483</t>
  </si>
  <si>
    <t>西安市高新区科技路20号萨菲尔名邸A单元15层A15-3室</t>
  </si>
  <si>
    <t>张晋春</t>
  </si>
  <si>
    <t>9161011368388692X4</t>
  </si>
  <si>
    <t>西安汉唐罗兰教育科技有限公司第二分公司</t>
  </si>
  <si>
    <t>610113200043479</t>
  </si>
  <si>
    <t>陕西省西安市雁塔区西部大道5509号融创天朗·珑府12号楼12-01-08-C号</t>
  </si>
  <si>
    <t>马于霄</t>
  </si>
  <si>
    <t>91610113MA6WAX423H</t>
  </si>
  <si>
    <t>西安比特讯信息科技有限公司</t>
  </si>
  <si>
    <t>610113100220621</t>
  </si>
  <si>
    <t>陕西省西安市雁塔区大寨路99号中航华府5幢2单元29层22903室</t>
  </si>
  <si>
    <t>李更</t>
  </si>
  <si>
    <t>91610113MA6UPB2122</t>
  </si>
  <si>
    <t>西安亿友电子科技有限公司</t>
  </si>
  <si>
    <t>610100100140973</t>
  </si>
  <si>
    <t>西安市雁塔区青松路58号小悉尼自由岛3幢5层10502室</t>
  </si>
  <si>
    <t>张会亮</t>
  </si>
  <si>
    <t>91610113683858830W</t>
  </si>
  <si>
    <t>西安宏愿树企业管理咨询有限公司</t>
  </si>
  <si>
    <t>610113100302125</t>
  </si>
  <si>
    <t>陕西省西安市雁塔区丈八北路89号龙城铭园7幢1单元24层12403室</t>
  </si>
  <si>
    <t>秦婷</t>
  </si>
  <si>
    <t>91610113MA6W34PH2Y</t>
  </si>
  <si>
    <t>西安爱尔网络科技有限公司</t>
  </si>
  <si>
    <t>610113100069807</t>
  </si>
  <si>
    <t>西安市雁塔区永松路与光华路交汇处曼哈顿洋房3幢1单元10201室</t>
  </si>
  <si>
    <t>来欣杰</t>
  </si>
  <si>
    <t>916101133570951295</t>
  </si>
  <si>
    <t>西安索尔思环保科技有限公司</t>
  </si>
  <si>
    <t>610100100706007</t>
  </si>
  <si>
    <t>西安市雁塔区朱雀路延伸段东侧南方星座3幢2单元22312室</t>
  </si>
  <si>
    <t>陈娜娜</t>
  </si>
  <si>
    <t>91610113311031429D</t>
  </si>
  <si>
    <t>西安那维商贸有限公司</t>
  </si>
  <si>
    <t>610100100704614</t>
  </si>
  <si>
    <t>西安市雁塔区吉祥路84号豪盛时代二期4号楼42702室</t>
  </si>
  <si>
    <t>刘朋</t>
  </si>
  <si>
    <t>916101133110818805</t>
  </si>
  <si>
    <t>西安蒂尚贸易有限公司</t>
  </si>
  <si>
    <t>610100100113540</t>
  </si>
  <si>
    <t>西安市雁塔区南二环路西段88号1幢12616号</t>
  </si>
  <si>
    <t>王鹏</t>
  </si>
  <si>
    <t>9161011367861759XD</t>
  </si>
  <si>
    <t>陕西金琢子贸易有限公司</t>
  </si>
  <si>
    <t>610113100136477</t>
  </si>
  <si>
    <t>陕西省西安市雁塔区含光路南二环中段68号嘉祥世家第1幢1单元7层10708室</t>
  </si>
  <si>
    <t>陈文</t>
  </si>
  <si>
    <t>91610113MA6U0N6M67</t>
  </si>
  <si>
    <t>西安嘉宁居装饰有限公司</t>
  </si>
  <si>
    <t>610100100145223</t>
  </si>
  <si>
    <t>西安市雁塔区太白南路269号中天国际公寓5幢20804室</t>
  </si>
  <si>
    <t>李会琴</t>
  </si>
  <si>
    <t>91610113791664160Y</t>
  </si>
  <si>
    <t>西安林海环境科技有限公司</t>
  </si>
  <si>
    <t>610113100136241</t>
  </si>
  <si>
    <t>陕西省西安市雁塔区丈八北路旭景碧泽园3号楼1单元12002室</t>
  </si>
  <si>
    <t>梁林超</t>
  </si>
  <si>
    <t>91610113MA6U0M777A</t>
  </si>
  <si>
    <t>西安威琅机电设备工程有限公司</t>
  </si>
  <si>
    <t>610100100537797</t>
  </si>
  <si>
    <t>西安市雁塔区融鑫小区8号楼2层4201号房</t>
  </si>
  <si>
    <t>张照钧</t>
  </si>
  <si>
    <t>91610113592232808Q</t>
  </si>
  <si>
    <t>西安碧野仙踪企业营销策划有限公司</t>
  </si>
  <si>
    <t>610113100065839</t>
  </si>
  <si>
    <t>西安市雁塔区南二环100号1幢7层20702号</t>
  </si>
  <si>
    <t>邓妍</t>
  </si>
  <si>
    <t>91610113351720229D</t>
  </si>
  <si>
    <t>陕西吉美健康养生管理有限公司</t>
  </si>
  <si>
    <t>610113100136143</t>
  </si>
  <si>
    <t>陕西省西安市雁塔区西影路东段海伦国际第19幢1单元1层1103号房</t>
  </si>
  <si>
    <t>黄志斌</t>
  </si>
  <si>
    <t>91610113MA6U0LFM82</t>
  </si>
  <si>
    <t>西安翰成商务信息咨询有限公司</t>
  </si>
  <si>
    <t>610113100135505</t>
  </si>
  <si>
    <t>陕西省西安市雁塔区长安中路99号长安文化综合大厦第1幢1单元25层12501号房</t>
  </si>
  <si>
    <t>91610113MA6U0HQ317</t>
  </si>
  <si>
    <t>西安阮美物资有限公司</t>
  </si>
  <si>
    <t>610113100348159</t>
  </si>
  <si>
    <t>陕西省西安市雁塔区长安南路563号东八里锦巷4号楼1205室</t>
  </si>
  <si>
    <t>尚鹏</t>
  </si>
  <si>
    <t>91610113MA6WJGDK0W</t>
  </si>
  <si>
    <t>西安南新社汽车服务有限公司</t>
  </si>
  <si>
    <t>610113100392015</t>
  </si>
  <si>
    <t>陕西省西安市雁塔区丈八东路123号裕昌太阳城1幢2单元102室</t>
  </si>
  <si>
    <t>郭宁春</t>
  </si>
  <si>
    <t>91610113MA6X144N8X</t>
  </si>
  <si>
    <t>西安海之瑾贸易有限公司</t>
  </si>
  <si>
    <t>610113100087762</t>
  </si>
  <si>
    <t>西安市雁塔区红专南路8号长庆坊三期长庆坊玺岸1幢3单元7层30706号</t>
  </si>
  <si>
    <t>曹瑾</t>
  </si>
  <si>
    <t>91610113MA6TXHU28T</t>
  </si>
  <si>
    <t>西安富乾工贸有限公司</t>
  </si>
  <si>
    <t>610113100049620</t>
  </si>
  <si>
    <t>陕西省西安市雁塔区科技三路西口玫瑰家园A105室</t>
  </si>
  <si>
    <t>郑永芹</t>
  </si>
  <si>
    <t>916101133223297065</t>
  </si>
  <si>
    <t>西安文林交通信息技术咨询服务有限公司</t>
  </si>
  <si>
    <t>610113100055773</t>
  </si>
  <si>
    <t>西安市雁塔区小寨西路56号皇家公馆第1幢2单元2层20202室</t>
  </si>
  <si>
    <t>李小花</t>
  </si>
  <si>
    <t>916101133336814309</t>
  </si>
  <si>
    <t>西安安安可可餐饮管理有限公司</t>
  </si>
  <si>
    <t>610113100139957</t>
  </si>
  <si>
    <t>陕西省西安市雁塔区长安中路65号金莎国际5层5F-05号商铺</t>
  </si>
  <si>
    <t>权石磊</t>
  </si>
  <si>
    <t>91610113MA6U11206T</t>
  </si>
  <si>
    <t>西安达科汇网络技术有限公司</t>
  </si>
  <si>
    <t>610113100393593</t>
  </si>
  <si>
    <t>陕西省西安市雁塔区天坛西路象牙公寓1号楼2单元12210</t>
  </si>
  <si>
    <t>张琰筠</t>
  </si>
  <si>
    <t>91610113MA6X1DD87G</t>
  </si>
  <si>
    <t>陕西卓睿乾诚科技有限公司</t>
  </si>
  <si>
    <t>610113100440585</t>
  </si>
  <si>
    <t>陕西省西安市雁塔区南飞鸿广场3栋539室</t>
  </si>
  <si>
    <t>徐洋洋</t>
  </si>
  <si>
    <t>91610113MA6TT6AA4F</t>
  </si>
  <si>
    <t>西安蒂乐咖啡文化传播有限公司</t>
  </si>
  <si>
    <t>610113100158980</t>
  </si>
  <si>
    <t>陕西省西安市雁塔区长安南路长丰国际广场B幢10层14号</t>
  </si>
  <si>
    <t>窦旺超</t>
  </si>
  <si>
    <t>91610113MA6U36W01J</t>
  </si>
  <si>
    <t>西安明玉德商贸有限公司</t>
  </si>
  <si>
    <t>610113100393544</t>
  </si>
  <si>
    <t>陕西省西安市雁塔区电子二路72号锦业大厦1302室</t>
  </si>
  <si>
    <t>秦海龙</t>
  </si>
  <si>
    <t>91610113MA6X1D7C10</t>
  </si>
  <si>
    <t>西安犇牛广告装饰工程有限公司</t>
  </si>
  <si>
    <t>610113100141072</t>
  </si>
  <si>
    <t>陕西省西安市雁塔区南飞鸿广场3幢1单元9层10919号</t>
  </si>
  <si>
    <t>李芳芳</t>
  </si>
  <si>
    <t>91610113MA6U14N59G</t>
  </si>
  <si>
    <t>西安玥瑶酒店有限公司</t>
  </si>
  <si>
    <t>610100100547405</t>
  </si>
  <si>
    <t>西安市雁塔区永松路99号新界花园7号楼2--7层内</t>
  </si>
  <si>
    <t>刘西文</t>
  </si>
  <si>
    <t>91610113596309585D</t>
  </si>
  <si>
    <t>西安海晟餐饮服务有限公司</t>
  </si>
  <si>
    <t>610113100142717</t>
  </si>
  <si>
    <t>陕西省西安市雁塔区育才路183号综合楼一、二层</t>
  </si>
  <si>
    <t>文阳阳</t>
  </si>
  <si>
    <t>91610113MA6U18LKXE</t>
  </si>
  <si>
    <t>陕西万德福能源科技有限公司</t>
  </si>
  <si>
    <t>610113100043122</t>
  </si>
  <si>
    <t>西安市雁塔区含光南路104号陕西核工业服务局第1幢202室</t>
  </si>
  <si>
    <t>左可为</t>
  </si>
  <si>
    <t>91610113311086622X</t>
  </si>
  <si>
    <t>西安市高驰工贸有限责任公司</t>
  </si>
  <si>
    <t>610113100002501</t>
  </si>
  <si>
    <t>西安市雁塔区南二环东段50号</t>
  </si>
  <si>
    <t>高树林</t>
  </si>
  <si>
    <t>916101136732817598</t>
  </si>
  <si>
    <t>西安乐拼建筑装饰有限公司</t>
  </si>
  <si>
    <t>610113100136731</t>
  </si>
  <si>
    <t>陕西省西安市雁塔区长安西路18号三兴鑫园小区B幢1单元1805室</t>
  </si>
  <si>
    <t>但加理</t>
  </si>
  <si>
    <t>91610113MA6U0P1Q2Q</t>
  </si>
  <si>
    <t>陕西岳立机械租赁有限公司</t>
  </si>
  <si>
    <t>610113100330214</t>
  </si>
  <si>
    <t>陕西省西安市雁塔区电子西街2号紫薇馨苑1号楼11902室</t>
  </si>
  <si>
    <t>戴维娜</t>
  </si>
  <si>
    <t>91610113MA6WC32N18</t>
  </si>
  <si>
    <t>西安美佳轩餐饮管理有限公司</t>
  </si>
  <si>
    <t>610113100295956</t>
  </si>
  <si>
    <t>陕西省西安市雁塔区南二环含光路西段68号嘉祥世家小区1幢1单元1503室</t>
  </si>
  <si>
    <t>吕伊宁</t>
  </si>
  <si>
    <t>91610113MA6W22T08T</t>
  </si>
  <si>
    <t>西安瑞阔工贸有限公司</t>
  </si>
  <si>
    <t>610113100105288</t>
  </si>
  <si>
    <t>陕西省西安市雁塔区小寨西路9号1幢1单元10501室</t>
  </si>
  <si>
    <t>武伟</t>
  </si>
  <si>
    <t>91610113MA6TY4828Q</t>
  </si>
  <si>
    <t>西安鸿瑞商贸有限公司</t>
  </si>
  <si>
    <t>610113100113519</t>
  </si>
  <si>
    <t>陕西省西安市雁塔区太白南路东侧新一代国际公寓1幢31314室</t>
  </si>
  <si>
    <t>井圆圆</t>
  </si>
  <si>
    <t>91610113MA6TYBR36N</t>
  </si>
  <si>
    <t>陕西元优网络科技有限公司</t>
  </si>
  <si>
    <t>610113100280577</t>
  </si>
  <si>
    <t>陕西省西安市雁塔区科技路龙腾新世界1幢11505室</t>
  </si>
  <si>
    <t>王阳</t>
  </si>
  <si>
    <t>91610113MA6W03494J</t>
  </si>
  <si>
    <t>西安菲菲生物科技有限责任公司</t>
  </si>
  <si>
    <t>610113100139182</t>
  </si>
  <si>
    <t>陕西省西安市雁塔区小寨西路56号皇家公馆第2幢1单元19层11901号房</t>
  </si>
  <si>
    <t>刘菲</t>
  </si>
  <si>
    <t>91610113MA6U0Y2G1M</t>
  </si>
  <si>
    <t>西安市雁塔区浩成聚丰商贸有限公司</t>
  </si>
  <si>
    <t>610113100281875</t>
  </si>
  <si>
    <t>陕西省西安市雁塔区昆明路欣桥市场干调区6号楼二层东四排7号</t>
  </si>
  <si>
    <t>代杰峰</t>
  </si>
  <si>
    <t>91610113MA6W088D6P</t>
  </si>
  <si>
    <t>西安喜乐嘉电子科技有限公司</t>
  </si>
  <si>
    <t>610113100144967</t>
  </si>
  <si>
    <t>陕西省西安市雁塔区翠华南路8号陕西师范大学临街商用房翠-21号</t>
  </si>
  <si>
    <t>王凯斌</t>
  </si>
  <si>
    <t>91610113MA6U1CYU52</t>
  </si>
  <si>
    <t>西安璀璨装饰工程有限公司</t>
  </si>
  <si>
    <t>610100100757568</t>
  </si>
  <si>
    <t>陕西省西安市雁塔区长安南路以西、雁环路以南华城泊郡1幢1单元16层11607号房</t>
  </si>
  <si>
    <t>刘佳伟</t>
  </si>
  <si>
    <t>91610113333634087C</t>
  </si>
  <si>
    <t>西安孔德商贸有限公司</t>
  </si>
  <si>
    <t>610100100688104</t>
  </si>
  <si>
    <t>西安市雁塔区东仪路9号东仪福利区33号楼一层101-102室</t>
  </si>
  <si>
    <t>张仕贵</t>
  </si>
  <si>
    <t>916101133111870956</t>
  </si>
  <si>
    <t>西安鑫亿电子科技有限公司</t>
  </si>
  <si>
    <t>610113100145164</t>
  </si>
  <si>
    <t>陕西省西安市雁塔区鱼化寨街道办三五零七社区50号楼1单元1102室</t>
  </si>
  <si>
    <t>张春祥</t>
  </si>
  <si>
    <t>91610113MA6U1D3EXW</t>
  </si>
  <si>
    <t>西安驰阳和美商贸有限公司</t>
  </si>
  <si>
    <t>610113100450329</t>
  </si>
  <si>
    <t>陕西省西安市雁塔区南二环路南侧帝都大公馆第1幢1单元4层10401室</t>
  </si>
  <si>
    <t>宋文</t>
  </si>
  <si>
    <t>91610113MA6TUUCJ19</t>
  </si>
  <si>
    <t>西安奔牛企业文化传播有限公司</t>
  </si>
  <si>
    <t>610113100144508</t>
  </si>
  <si>
    <t>陕西省西安市雁塔区太白南路东侧新一代国际公寓1幢3单元30508室</t>
  </si>
  <si>
    <t>91610113MA6U1CLG87</t>
  </si>
  <si>
    <t>西安菜太太农业科技有限公司</t>
  </si>
  <si>
    <t>610113100116947</t>
  </si>
  <si>
    <t>陕西省西安市雁塔区东仪路北段151号东仪厂对面楼房后院一楼二组工业区</t>
  </si>
  <si>
    <t>王翠</t>
  </si>
  <si>
    <t>91610113MA6TYFBHXR</t>
  </si>
  <si>
    <t>西安燊炎信息技术有限公司</t>
  </si>
  <si>
    <t>610113100142768</t>
  </si>
  <si>
    <t>陕西省西安市雁塔区电子城联盟新城9幢1单元32层13207号</t>
  </si>
  <si>
    <t>朱自明</t>
  </si>
  <si>
    <t>91610113MA6U18PQ47</t>
  </si>
  <si>
    <t>陕西贝磊商贸有限公司</t>
  </si>
  <si>
    <t>610113100252172</t>
  </si>
  <si>
    <t>陕西省西安市雁塔区崇业路23号丰泰大厦11604号</t>
  </si>
  <si>
    <t>张其</t>
  </si>
  <si>
    <t>91610113MA6UTPJJ8Y</t>
  </si>
  <si>
    <t>陕西庞鹏工程机械有限公司</t>
  </si>
  <si>
    <t>610113100146809</t>
  </si>
  <si>
    <t>陕西省西安市雁塔区兴善寺东街6号蓝溪都市花园8A0803号</t>
  </si>
  <si>
    <t>庞鹏</t>
  </si>
  <si>
    <t>91610113MA6U1FGM3U</t>
  </si>
  <si>
    <t>陕西冠邦医疗器械有限公司</t>
  </si>
  <si>
    <t>610113100287559</t>
  </si>
  <si>
    <t>陕西省西安市雁塔区科技路通达大厦1051室</t>
  </si>
  <si>
    <t>杨文星</t>
  </si>
  <si>
    <t>91610113MA6W10ECXX</t>
  </si>
  <si>
    <t>西安铭科商贸有限公司</t>
  </si>
  <si>
    <t>610100100433128</t>
  </si>
  <si>
    <t>西安市雁塔区含光路南段68号交通科技大厦8502号</t>
  </si>
  <si>
    <t>马娅娟</t>
  </si>
  <si>
    <t>91610113575069287Y</t>
  </si>
  <si>
    <t>陕西紫文东金商贸有限公司</t>
  </si>
  <si>
    <t>610113100142821</t>
  </si>
  <si>
    <t>陕西省西安市雁塔区长安南路雁塔文化新天地1幢1单元1F158室</t>
  </si>
  <si>
    <t>佑增团</t>
  </si>
  <si>
    <t>91610113MA6U18W579</t>
  </si>
  <si>
    <t>西安锐卡电子科技有限公司</t>
  </si>
  <si>
    <t>610113100076832</t>
  </si>
  <si>
    <t>西安市雁塔区太白南路东侧1幢31315号</t>
  </si>
  <si>
    <t>邵江涛</t>
  </si>
  <si>
    <t>91610113MA6TX6YN5P</t>
  </si>
  <si>
    <t>西安波盛酒业有限公司</t>
  </si>
  <si>
    <t>610113100015887</t>
  </si>
  <si>
    <t>西安市雁塔区西八里社区120号</t>
  </si>
  <si>
    <t>朱波</t>
  </si>
  <si>
    <t>916101135922334568</t>
  </si>
  <si>
    <t>西安瑞普达信息科技有限公司</t>
  </si>
  <si>
    <t>610113100376625</t>
  </si>
  <si>
    <t>陕西省西安市雁塔区朱雀大街华城国际1号楼1单元0602室</t>
  </si>
  <si>
    <t>吕建军</t>
  </si>
  <si>
    <t>91610113MA6WUD313T</t>
  </si>
  <si>
    <t>西安明杰府商贸有限公司</t>
  </si>
  <si>
    <t>610113100439237</t>
  </si>
  <si>
    <t>陕西省西安市雁塔区长安南路农林巷8号农林壹号1号楼1307室</t>
  </si>
  <si>
    <t>许宁</t>
  </si>
  <si>
    <t>91610113MA6TRYXF7F</t>
  </si>
  <si>
    <t>西安乐宇企业文化传播有限公司</t>
  </si>
  <si>
    <t>610113100044607</t>
  </si>
  <si>
    <t>西安市雁塔区小寨西路98号东方城市花园(皇家公馆)英郡2号楼18层1818室</t>
  </si>
  <si>
    <t>方志</t>
  </si>
  <si>
    <t>916101133110338546</t>
  </si>
  <si>
    <t>陕西秦岭植物园野刺梨科技有限公司</t>
  </si>
  <si>
    <t>610100100716350</t>
  </si>
  <si>
    <t>西安市雁塔区小寨东路3号秦岭国家植物园511室</t>
  </si>
  <si>
    <t>张书社</t>
  </si>
  <si>
    <t>91610113311056124G</t>
  </si>
  <si>
    <t>西安葆贤电动车有限公司</t>
  </si>
  <si>
    <t>610113100044963</t>
  </si>
  <si>
    <t>西安市雁塔区太白小区1号楼1幢1单元10703室</t>
  </si>
  <si>
    <t>任保贤</t>
  </si>
  <si>
    <t>91610113333628509U</t>
  </si>
  <si>
    <t>陕西雪儿乐乐贸易有限公司</t>
  </si>
  <si>
    <t>610100100720316</t>
  </si>
  <si>
    <t>西安市雁塔区长安中路65号金莎国际B栋16层11号房</t>
  </si>
  <si>
    <t>雪儿</t>
  </si>
  <si>
    <t>916101133110111618</t>
  </si>
  <si>
    <t>西安兆隆机电设备有限公司</t>
  </si>
  <si>
    <t>610100100721487</t>
  </si>
  <si>
    <t>西安市雁塔区吉祥路176号祥和花园一期第6幢1单元24层12403号房</t>
  </si>
  <si>
    <t>赵海柱</t>
  </si>
  <si>
    <t>916101133110565032</t>
  </si>
  <si>
    <t>陕西欧乐文化传媒有限公司</t>
  </si>
  <si>
    <t>610113100101627</t>
  </si>
  <si>
    <t>陕西省西安市雁塔区小寨西路56号皇家公馆第1幢2单元24层22404号房</t>
  </si>
  <si>
    <t>史千</t>
  </si>
  <si>
    <t>91610113MA6TY16K4W</t>
  </si>
  <si>
    <t>西安康江商贸有限公司</t>
  </si>
  <si>
    <t>610100100012344</t>
  </si>
  <si>
    <t>西安市雁塔区铁炉庙一村118</t>
  </si>
  <si>
    <t>樊卫生</t>
  </si>
  <si>
    <t>91610113663197721T</t>
  </si>
  <si>
    <t>西安利乐宝包装印务有限公司</t>
  </si>
  <si>
    <t>610100100039798</t>
  </si>
  <si>
    <t>西安市雁塔区西影路17号院西侧</t>
  </si>
  <si>
    <t>辛利民</t>
  </si>
  <si>
    <t>91610113668680333W</t>
  </si>
  <si>
    <t>西安汇佰硕物资有限公司</t>
  </si>
  <si>
    <t>610113100035384</t>
  </si>
  <si>
    <t>西安市雁塔区小寨西路9号1幢10501室</t>
  </si>
  <si>
    <t>冯欢</t>
  </si>
  <si>
    <t>916101133971160358</t>
  </si>
  <si>
    <t>西安大力士机电设备有限责任公司</t>
  </si>
  <si>
    <t>610113100119564</t>
  </si>
  <si>
    <t>陕西省西安市雁塔区小寨西路皇家公馆英郡2号楼1单元18层1802号</t>
  </si>
  <si>
    <t>谢炜</t>
  </si>
  <si>
    <t>91610113MA6TYJC40X</t>
  </si>
  <si>
    <t>西安三和百源文化传播有限公司</t>
  </si>
  <si>
    <t>610113100117021</t>
  </si>
  <si>
    <t>西安市雁塔区小寨西路9号华雁大厦1幢5层10505室</t>
  </si>
  <si>
    <t>刘福仑</t>
  </si>
  <si>
    <t>91610113MA6TYFFB63</t>
  </si>
  <si>
    <t>陕西生命爱晚工程咨询管理有限公司</t>
  </si>
  <si>
    <t>610100100729102</t>
  </si>
  <si>
    <t>西安市碑林区环城南路东段336号珠江时代广场B幢1单元5层506号房</t>
  </si>
  <si>
    <t>唐迪夫</t>
  </si>
  <si>
    <t>91610103311143076U</t>
  </si>
  <si>
    <t>西安奇琼贸易有限公司</t>
  </si>
  <si>
    <t>610100100727928</t>
  </si>
  <si>
    <t>西安市雁塔区太白南路东侧新一代国际公寓第1幢3单元31407室</t>
  </si>
  <si>
    <t>晏静</t>
  </si>
  <si>
    <t>9161011331107455XQ</t>
  </si>
  <si>
    <t>西安世家地带网络技术有限公司</t>
  </si>
  <si>
    <t>610113100341085</t>
  </si>
  <si>
    <t>陕西省西安市雁塔区长安中路99号华旗国际广场一层020号</t>
  </si>
  <si>
    <t>颜世国</t>
  </si>
  <si>
    <t>91610113MA6WFU5G3X</t>
  </si>
  <si>
    <t>陕西瑞昂机电设备有限公司</t>
  </si>
  <si>
    <t>610113100206248</t>
  </si>
  <si>
    <t>陕西省西安市雁塔区电子正街69号唐园小区3号楼2单元202室</t>
  </si>
  <si>
    <t>李练平</t>
  </si>
  <si>
    <t>91610113MA6U8PBB7H</t>
  </si>
  <si>
    <t>西安迅付商贸有限公司</t>
  </si>
  <si>
    <t>610113100044947</t>
  </si>
  <si>
    <t>西安市雁塔区长安中路89号阳明国际大厦1幢16层11606室</t>
  </si>
  <si>
    <t>朱亚军</t>
  </si>
  <si>
    <t>91610113311042275R</t>
  </si>
  <si>
    <t>西安绿实工贸有限公司</t>
  </si>
  <si>
    <t>610113100049041</t>
  </si>
  <si>
    <t>西安市雁塔区科技三路西口81号B栋104室</t>
  </si>
  <si>
    <t>916101133223637281</t>
  </si>
  <si>
    <t>西安云中石工贸有限责任公司</t>
  </si>
  <si>
    <t>610113100118555</t>
  </si>
  <si>
    <t>西安市雁塔区小寨西路56号皇家公馆2幢1单元21层012104号房</t>
  </si>
  <si>
    <t>江海</t>
  </si>
  <si>
    <t>91610113MA6TYHCY0H</t>
  </si>
  <si>
    <t>西安傲蔺谦鹏商贸有限公司</t>
  </si>
  <si>
    <t>610113100399742</t>
  </si>
  <si>
    <t>陕西省西安市雁塔区西沣路金地西沣公元1-20108号</t>
  </si>
  <si>
    <t>王旭刚</t>
  </si>
  <si>
    <t>91610113MA6X2AJP1U</t>
  </si>
  <si>
    <t>浙江鑫远建设有限公司西安分公司</t>
  </si>
  <si>
    <t>610113200008098</t>
  </si>
  <si>
    <t>西安市雁塔区高新四路8号新西蓝二期第1幢1单元10层11001号</t>
  </si>
  <si>
    <t>曹徐平</t>
  </si>
  <si>
    <t>916101135750640644</t>
  </si>
  <si>
    <t>西安博威玛信息技术有限公司</t>
  </si>
  <si>
    <t>610113100254560</t>
  </si>
  <si>
    <t>陕西省西安市雁塔区太白南路191号崇立金世园1幢2单元12405室</t>
  </si>
  <si>
    <t>王晓光</t>
  </si>
  <si>
    <t>91610113MA6UU2DK0T</t>
  </si>
  <si>
    <t>陕西栋景汽车服务有限公司</t>
  </si>
  <si>
    <t>610000100592057</t>
  </si>
  <si>
    <t>陕西省西安市雁塔区高新四路西侧城市皇冠2幢1单元11层1111室</t>
  </si>
  <si>
    <t>刘晓航</t>
  </si>
  <si>
    <t>91610000074542013U</t>
  </si>
  <si>
    <t>宁夏千林投资置业有限公司陕西分公司</t>
  </si>
  <si>
    <t>610113200018093</t>
  </si>
  <si>
    <t>西安市雁塔区含光路南段1号怡和国际第B幢15层15B01室</t>
  </si>
  <si>
    <t>徐千</t>
  </si>
  <si>
    <t>91610113MA6U32HA74</t>
  </si>
  <si>
    <t>西安天特福贸易有限公司</t>
  </si>
  <si>
    <t>610113100186999</t>
  </si>
  <si>
    <t>陕西省西安市雁塔区太白南路与科创路十字西北角正茂广场8层805号</t>
  </si>
  <si>
    <t>翁国铭</t>
  </si>
  <si>
    <t>91610113MA6U6GWN3Y</t>
  </si>
  <si>
    <t>陕西恒鑫亮商贸有限公司</t>
  </si>
  <si>
    <t>610113100061634</t>
  </si>
  <si>
    <t>西安市雁塔区永松路18号秋涛阁1幢20301室</t>
  </si>
  <si>
    <t>高庆琳</t>
  </si>
  <si>
    <t>91610113333755508W</t>
  </si>
  <si>
    <t>西安福茂装饰工程有限责任公司</t>
  </si>
  <si>
    <t>610100100740376</t>
  </si>
  <si>
    <t>西安市雁塔区科技路龙腾新世界1幢1单元11408室</t>
  </si>
  <si>
    <t>霍涛</t>
  </si>
  <si>
    <t>91610113321959650J</t>
  </si>
  <si>
    <t>西安顺坤电子科技有限公司</t>
  </si>
  <si>
    <t>610100100693649</t>
  </si>
  <si>
    <t>西安市雁塔区长安中路99号长安文化综合大厦1幢1单元10905室</t>
  </si>
  <si>
    <t>叶陈军</t>
  </si>
  <si>
    <t>916101133111341610</t>
  </si>
  <si>
    <t>西安嘉津锐电子智能科技有限公司</t>
  </si>
  <si>
    <t>610113100044408</t>
  </si>
  <si>
    <t>陕西省西安市雁塔区长安南路449号丽融大厦B座甲单元12层B甲-12-02号房</t>
  </si>
  <si>
    <t>何智</t>
  </si>
  <si>
    <t>916101133110043674</t>
  </si>
  <si>
    <t>陕西浩明洋商贸有限公司</t>
  </si>
  <si>
    <t>610113100196429</t>
  </si>
  <si>
    <t>陕西省西安市雁塔区小寨西路9号第1幢1单元0701室</t>
  </si>
  <si>
    <t>田洋洋</t>
  </si>
  <si>
    <t>91610113MA6U7JQE5C</t>
  </si>
  <si>
    <t>陕西金汇缘医药有限公司</t>
  </si>
  <si>
    <t>610113100147713</t>
  </si>
  <si>
    <t>陕西省西安市雁塔区民洁路2号卡布奇诺公馆临街门面房10103号</t>
  </si>
  <si>
    <t>李群红</t>
  </si>
  <si>
    <t>91610113MA6U1HGW08</t>
  </si>
  <si>
    <t>西安雅博装饰工程设计有限公司</t>
  </si>
  <si>
    <t>610100100728319</t>
  </si>
  <si>
    <t>西安市雁塔区团结南路宝力豪公馆1幢3单元30层33008号房</t>
  </si>
  <si>
    <t>余小明</t>
  </si>
  <si>
    <t>91610104321946550E</t>
  </si>
  <si>
    <t>陕西江安建筑劳务有限公司</t>
  </si>
  <si>
    <t>610113100146614</t>
  </si>
  <si>
    <t>陕西省西安市雁塔区雁塔西路161号中圣元大厦1幢10301号</t>
  </si>
  <si>
    <t>王秀伟</t>
  </si>
  <si>
    <t>91610113MA6U1F7N4W</t>
  </si>
  <si>
    <t>西安大地易网信息科技有限公司</t>
  </si>
  <si>
    <t>610113100151409</t>
  </si>
  <si>
    <t>陕西省西安市雁塔区太白南路东侧紫薇尚层西区1幢1单元11102室</t>
  </si>
  <si>
    <t>张毅</t>
  </si>
  <si>
    <t>91610113MA6U20LXXN</t>
  </si>
  <si>
    <t>陕西腾博达商贸有限公司</t>
  </si>
  <si>
    <t>610100100746429</t>
  </si>
  <si>
    <t>西安市雁塔区太白南路269号中天国际公寓5幢6层10609室</t>
  </si>
  <si>
    <t>赵清武</t>
  </si>
  <si>
    <t>916101133223969768</t>
  </si>
  <si>
    <t>西安东翰堂健康管理有限公司</t>
  </si>
  <si>
    <t>610113100095631</t>
  </si>
  <si>
    <t>陕西省西安市雁塔区含光南路1号怡和国际2幢1单元13002室</t>
  </si>
  <si>
    <t>杨昆</t>
  </si>
  <si>
    <t>91610113MA6TXTDR71</t>
  </si>
  <si>
    <t>陕西业无变电子科技有限公司</t>
  </si>
  <si>
    <t>610113100111951</t>
  </si>
  <si>
    <t>西安市雁塔区城南长安路与朱雀路南端交界长丰园小区第12幢A单元17层1703室</t>
  </si>
  <si>
    <t>陈垚</t>
  </si>
  <si>
    <t>91610113MA6TYAAB00</t>
  </si>
  <si>
    <t>西安贵巨如亨网络科技有限公司</t>
  </si>
  <si>
    <t>610113100358105</t>
  </si>
  <si>
    <t>陕西省西安市雁塔区西影路766号海伦国际37号楼701室</t>
  </si>
  <si>
    <t>91610113MA6WN7845E</t>
  </si>
  <si>
    <t>西安东川中药材有限公司</t>
  </si>
  <si>
    <t>610100100747366</t>
  </si>
  <si>
    <t>西安市雁塔区长安南路439号欧风商务1幢60702室</t>
  </si>
  <si>
    <t>曾达菊</t>
  </si>
  <si>
    <t>91610113322329909R</t>
  </si>
  <si>
    <t>陕西腾飞科技文化有限公司</t>
  </si>
  <si>
    <t>610000100356122</t>
  </si>
  <si>
    <t>西安市雁塔区丈八东路39号17幢40302室</t>
  </si>
  <si>
    <t>王建华</t>
  </si>
  <si>
    <t>91610113559373529Q</t>
  </si>
  <si>
    <t>西安福弘合瑞贸易有限公司</t>
  </si>
  <si>
    <t>610113100399488</t>
  </si>
  <si>
    <t>陕西省西安市雁塔区朱雀大街明德门小区6幢10108号</t>
  </si>
  <si>
    <t>91610113MA6X299K4N</t>
  </si>
  <si>
    <t>西安致美装饰工程有限公司</t>
  </si>
  <si>
    <t>610100100396499</t>
  </si>
  <si>
    <t>西安市雁塔区朱雀3号伟丰花园15幢1单元17层11703号房</t>
  </si>
  <si>
    <t>王黎</t>
  </si>
  <si>
    <t>91610113791676022H</t>
  </si>
  <si>
    <t>西安云聚网络科技有限公司</t>
  </si>
  <si>
    <t>610113100049695</t>
  </si>
  <si>
    <t>西安市雁塔区长安南路以西雁环路以南华城泊郡15幢1单元31层13104室</t>
  </si>
  <si>
    <t>杨文辉</t>
  </si>
  <si>
    <t>91610113MA6U32D855</t>
  </si>
  <si>
    <t>陕西豪绍置业有限公司</t>
  </si>
  <si>
    <t>610104100035706</t>
  </si>
  <si>
    <t>西安市莲湖区西关社区南小巷10号2016室</t>
  </si>
  <si>
    <t>方绍勇</t>
  </si>
  <si>
    <t>91610104322328965B</t>
  </si>
  <si>
    <t>西安匹克商贸有限公司</t>
  </si>
  <si>
    <t>610100100486054</t>
  </si>
  <si>
    <t>陕西省西安市雁塔区长安南路196号长延居1号楼2单元21804室</t>
  </si>
  <si>
    <t>梁晓伟</t>
  </si>
  <si>
    <t>9161011358318236XU</t>
  </si>
  <si>
    <t>陕西樱桃山电子科技有限公司</t>
  </si>
  <si>
    <t>610113100050023</t>
  </si>
  <si>
    <t>西安市雁塔区长安中路99号长安文化综合大厦第1幢1单元25层12518室</t>
  </si>
  <si>
    <t>李伟超</t>
  </si>
  <si>
    <t>91610113333656630H</t>
  </si>
  <si>
    <t>西安邓浪商贸有限公司</t>
  </si>
  <si>
    <t>610113100104775</t>
  </si>
  <si>
    <t>西安市雁塔区长安中路99号长安文化综合大厦1幢1单元11503室</t>
  </si>
  <si>
    <t>赵胜才</t>
  </si>
  <si>
    <t>91610113MA6TY3WM11</t>
  </si>
  <si>
    <t>陕西众鑫会展策划有限公司</t>
  </si>
  <si>
    <t>610100100752335</t>
  </si>
  <si>
    <t>西安市雁塔区含光路南段1号鹏豪苑1幢31301号房</t>
  </si>
  <si>
    <t>成力</t>
  </si>
  <si>
    <t>916101133223296427</t>
  </si>
  <si>
    <t>陕西创锋园林景观工程有限公司</t>
  </si>
  <si>
    <t>610113100277508</t>
  </si>
  <si>
    <t>陕西省西安市雁塔区丈八东路六号明德英里7号楼1801室</t>
  </si>
  <si>
    <t>91610113MA6UYJFJ39</t>
  </si>
  <si>
    <t>西安长鸣天行装饰材料有限公司</t>
  </si>
  <si>
    <t>610113100302086</t>
  </si>
  <si>
    <t>陕西省西安市雁塔区长鸣路618号长鸣建材家居3层</t>
  </si>
  <si>
    <t>李春江</t>
  </si>
  <si>
    <t>91610113MA6W34PA51</t>
  </si>
  <si>
    <t>陕西鑫万基工程机械设备有限公司</t>
  </si>
  <si>
    <t>610113100042744</t>
  </si>
  <si>
    <t>西安市雁塔区含光南路104号陕西核工业服务局1幢201室</t>
  </si>
  <si>
    <t>吉建宝</t>
  </si>
  <si>
    <t>916101133110087048</t>
  </si>
  <si>
    <t>西安山猫电子科技有限公司</t>
  </si>
  <si>
    <t>610100100716882</t>
  </si>
  <si>
    <t>西安市雁塔区丈八北路中段风度天城第2幢2单元16层21601号房</t>
  </si>
  <si>
    <t>陈致平</t>
  </si>
  <si>
    <t>916101133110433316</t>
  </si>
  <si>
    <t>西安翔拓商贸有限公司</t>
  </si>
  <si>
    <t>610100100765456</t>
  </si>
  <si>
    <t>西安市雁塔区小寨西路56号皇家公馆1幢2单元20805室</t>
  </si>
  <si>
    <t>李改英</t>
  </si>
  <si>
    <t>916101133336933434</t>
  </si>
  <si>
    <t>西安易楠彪物业管理有限公司</t>
  </si>
  <si>
    <t>610113100380959</t>
  </si>
  <si>
    <t>陕西省西安市雁塔区朱雀大街132号阳阳国际广场A座1503室</t>
  </si>
  <si>
    <t>张彪</t>
  </si>
  <si>
    <t>91610113MA6WWQ432N</t>
  </si>
  <si>
    <t>陕西旭诚投资有限公司</t>
  </si>
  <si>
    <t>610113100036762</t>
  </si>
  <si>
    <t>西安市太白南路东侧紫薇尚层(西区)第5幢2单元8层20807号</t>
  </si>
  <si>
    <t>91610113397854716K</t>
  </si>
  <si>
    <t>陕西赛拉维食品有限公司西安第七分公司</t>
  </si>
  <si>
    <t>610113200029155</t>
  </si>
  <si>
    <t>陕西省西安市雁塔区小寨十字东北角赛格国际购物中心2F2B037号</t>
  </si>
  <si>
    <t>邓少珲</t>
  </si>
  <si>
    <t>91610113MA6U1E8H9M</t>
  </si>
  <si>
    <t>陕西悠悠兔信息技术有限公司</t>
  </si>
  <si>
    <t>610113100145365</t>
  </si>
  <si>
    <t>陕西省西安市雁塔区二环南路100号金叶现代之窗众创空间孵化器5楼F50号</t>
  </si>
  <si>
    <t>魏骊锦</t>
  </si>
  <si>
    <t>91610113MA6U1DNG3A</t>
  </si>
  <si>
    <t>西安娜美商贸有限公司</t>
  </si>
  <si>
    <t>610100100770876</t>
  </si>
  <si>
    <t>西安市雁塔区长安南路375号恒大·国际公寓1幢1单元23层12310号</t>
  </si>
  <si>
    <t>余俊龙</t>
  </si>
  <si>
    <t>91610113333676420L</t>
  </si>
  <si>
    <t>陕西恒信源房地产营销策划有限公司</t>
  </si>
  <si>
    <t>610113100070081</t>
  </si>
  <si>
    <t>西安市雁塔区吉祥村208号门市房</t>
  </si>
  <si>
    <t>赵丽</t>
  </si>
  <si>
    <t>9161011335709461X7</t>
  </si>
  <si>
    <t>西安金寿生物科技有限公司</t>
  </si>
  <si>
    <t>610100100361431</t>
  </si>
  <si>
    <t>西安市雁塔区电子二路36号青松公寓1单元23楼23-5室</t>
  </si>
  <si>
    <t>贺伟芳</t>
  </si>
  <si>
    <t>91610113561489838X</t>
  </si>
  <si>
    <t>陕西蛮满奥机电设备有限公司</t>
  </si>
  <si>
    <t>610113100225142</t>
  </si>
  <si>
    <t>陕西省西安市雁塔区城南丁白路西段92号美丽的院子1幢2单元20802室</t>
  </si>
  <si>
    <t>魏永红</t>
  </si>
  <si>
    <t>91610113MA6UPPC06W</t>
  </si>
  <si>
    <t>西安萍楚冬商贸有限公司</t>
  </si>
  <si>
    <t>610113100441998</t>
  </si>
  <si>
    <t>陕西省西安市雁塔区丁白路92号美丽的院子2幢13301号</t>
  </si>
  <si>
    <t>陈楚梅</t>
  </si>
  <si>
    <t>91610113MA6TTF5B58</t>
  </si>
  <si>
    <t>西安军墨商贸有限公司</t>
  </si>
  <si>
    <t>610113100102175</t>
  </si>
  <si>
    <t>刘艳</t>
  </si>
  <si>
    <t>91610113MA6TY1Y17U</t>
  </si>
  <si>
    <t>西安亿群机电设备有限责任公司</t>
  </si>
  <si>
    <t>610100100566089</t>
  </si>
  <si>
    <t>西安市雁塔区南二环东斜四路2号凯森福景雅苑1单元27楼08号</t>
  </si>
  <si>
    <t>张庆升</t>
  </si>
  <si>
    <t>91610113634018245K</t>
  </si>
  <si>
    <t>西安姚模建筑工程有限公司</t>
  </si>
  <si>
    <t>610103100234334</t>
  </si>
  <si>
    <t>陕西省西安市雁塔区科创路1号MINI国度1幢11018室</t>
  </si>
  <si>
    <t>刘健</t>
  </si>
  <si>
    <t>91610103MA6UWKN275</t>
  </si>
  <si>
    <t>西安倍德源商贸有限公司</t>
  </si>
  <si>
    <t>610113100378681</t>
  </si>
  <si>
    <t>陕西省西安市雁塔区朱雀大街南段长丰园3区5号楼2层203室</t>
  </si>
  <si>
    <t>王秋利</t>
  </si>
  <si>
    <t>91610113MA6WW21X3L</t>
  </si>
  <si>
    <t>陕西颐痧健康管理有限公司</t>
  </si>
  <si>
    <t>610113100297517</t>
  </si>
  <si>
    <t>陕西省西安市雁塔区长安中路金沙国际B座814室</t>
  </si>
  <si>
    <t>高辉</t>
  </si>
  <si>
    <t>91610113MA6W2BA60E</t>
  </si>
  <si>
    <t>西安小蚂蚁网络有限公司城南客运站店</t>
  </si>
  <si>
    <t>610100200119703</t>
  </si>
  <si>
    <t>西安市雁塔区朱雀大街与南三环交界处西南角新城南客运站二层</t>
  </si>
  <si>
    <t>郭玉石</t>
  </si>
  <si>
    <t>91610113MA6U32TP6H</t>
  </si>
  <si>
    <t>西安万裕久物资有限公司</t>
  </si>
  <si>
    <t>610113100348940</t>
  </si>
  <si>
    <t>陕西省西安市雁塔区电子正街379号圣都大厦小区1幢10层11005室</t>
  </si>
  <si>
    <t>陈陀</t>
  </si>
  <si>
    <t>91610113MA6WJPXQ1J</t>
  </si>
  <si>
    <t>西安华信宏信息科技有限公司</t>
  </si>
  <si>
    <t>610113100359366</t>
  </si>
  <si>
    <t>陕西省西安市雁塔区紫薇花园10号楼2单元602室</t>
  </si>
  <si>
    <t>申晨</t>
  </si>
  <si>
    <t>91610113MA6WNK2857</t>
  </si>
  <si>
    <t>西安超勇装饰工程有限公司</t>
  </si>
  <si>
    <t>610100100225872</t>
  </si>
  <si>
    <t>西安市雁塔区雁塔西路158号1幢15层21507号</t>
  </si>
  <si>
    <t>谢世铨</t>
  </si>
  <si>
    <t>91610113693821302U</t>
  </si>
  <si>
    <t>陕西广发商业运营管理有限公司</t>
  </si>
  <si>
    <t>610100100779531</t>
  </si>
  <si>
    <t>西安市雁塔区长安中路215号西旅国际中心10幢1单元12608室</t>
  </si>
  <si>
    <t>马晓勇</t>
  </si>
  <si>
    <t>91610113333725827M</t>
  </si>
  <si>
    <t>西安合锦餐饮管理有限责任公司</t>
  </si>
  <si>
    <t>610100100785513</t>
  </si>
  <si>
    <t>王相匀</t>
  </si>
  <si>
    <t>91610113333620179J</t>
  </si>
  <si>
    <t>陕西涛晟商贸有限责任公司</t>
  </si>
  <si>
    <t>610100100620379</t>
  </si>
  <si>
    <t>西安市雁塔区小寨东路11号壹又贰分之壹国际公寓第1幢2单元8层20806号房</t>
  </si>
  <si>
    <t>刘涛</t>
  </si>
  <si>
    <t>91610113094797048J</t>
  </si>
  <si>
    <t>陕西土豆姐姐餐饮管理有限公司</t>
  </si>
  <si>
    <t>610100100785492</t>
  </si>
  <si>
    <t>西安市雁塔区科创路106号高新品阁小区1幢11610号</t>
  </si>
  <si>
    <t>91610100333819671R</t>
  </si>
  <si>
    <t>西安卓勋商贸有限公司</t>
  </si>
  <si>
    <t>610113100056926</t>
  </si>
  <si>
    <t>西安市雁塔区小寨东路126号百隆广场第1幢1单元15层F号A区</t>
  </si>
  <si>
    <t>郭志生</t>
  </si>
  <si>
    <t>9161011333381941XR</t>
  </si>
  <si>
    <t>西安华勋商贸有限公司</t>
  </si>
  <si>
    <t>610113100056934</t>
  </si>
  <si>
    <t>西安市雁塔区小寨东路126号百隆广场第1幢1单元15层F号B区</t>
  </si>
  <si>
    <t>陈海辉</t>
  </si>
  <si>
    <t>91610113333819444F</t>
  </si>
  <si>
    <t>陕西中宝财务管理咨询有限公司</t>
  </si>
  <si>
    <t>610113100057252</t>
  </si>
  <si>
    <t>西安市雁塔区吉祥路298号长海大厦1幢11209室</t>
  </si>
  <si>
    <t>雷雨田</t>
  </si>
  <si>
    <t>916101133337930109</t>
  </si>
  <si>
    <t>西安诚然企业文化传播有限公司</t>
  </si>
  <si>
    <t>610113100146606</t>
  </si>
  <si>
    <t>91610113MA6U1F7J1F</t>
  </si>
  <si>
    <t>西安榆宝能源投资咨询有限公司</t>
  </si>
  <si>
    <t>610100100202033</t>
  </si>
  <si>
    <t>西安市雁塔区小寨西路4号省军区招待所办公楼1层2号</t>
  </si>
  <si>
    <t>茆支平</t>
  </si>
  <si>
    <t>91610113688988167N</t>
  </si>
  <si>
    <t>西安奎宏电子科技工程有限公司</t>
  </si>
  <si>
    <t>610100100440369</t>
  </si>
  <si>
    <t>西安市雁塔区朱雀大街明德广厦C座32003室</t>
  </si>
  <si>
    <t>刘魁</t>
  </si>
  <si>
    <t>91610113575089341D</t>
  </si>
  <si>
    <t>西安那谁商贸有限公司</t>
  </si>
  <si>
    <t>610100100707624</t>
  </si>
  <si>
    <t>西安市雁塔区小寨西路56号皇家公馆第2幢1单元12406号</t>
  </si>
  <si>
    <t>张俊</t>
  </si>
  <si>
    <t>91610113311030987J</t>
  </si>
  <si>
    <t>陕西旺堡餐饮管理有限公司</t>
  </si>
  <si>
    <t>610113100056942</t>
  </si>
  <si>
    <t>西安市雁塔区杜城村十五组101号</t>
  </si>
  <si>
    <t>戴李敏</t>
  </si>
  <si>
    <t>91610113MA6U33LU94</t>
  </si>
  <si>
    <t>浙江涌金仓储股份有限公司西安分公司</t>
  </si>
  <si>
    <t>610100200111400</t>
  </si>
  <si>
    <t>西安市雁塔区小寨东路126号百隆广场1幢2单元21703室</t>
  </si>
  <si>
    <t>张文姚</t>
  </si>
  <si>
    <t>9161011359220409XW</t>
  </si>
  <si>
    <t>西安珩磬环佩商贸有限公司</t>
  </si>
  <si>
    <t>610113100404841</t>
  </si>
  <si>
    <t>陕西省西安市雁塔区科技西路2825号绿地国际花都鸿海大厦7栋2单元404室</t>
  </si>
  <si>
    <t>吴浩</t>
  </si>
  <si>
    <t>91610113MA6X34U063</t>
  </si>
  <si>
    <t>西安小蚂蚁商贸有限公司</t>
  </si>
  <si>
    <t>610113100058663</t>
  </si>
  <si>
    <t>西安市雁塔区长安中路99号长安文化综合大厦第1幢1单元10层11034室</t>
  </si>
  <si>
    <t>李欢</t>
  </si>
  <si>
    <t>916101133337486233</t>
  </si>
  <si>
    <t>陕西嘉宇环境资源技术有限公司西安第二分公司</t>
  </si>
  <si>
    <t>610113200011616</t>
  </si>
  <si>
    <t>西安市雁塔区东仪路中段173号付E号</t>
  </si>
  <si>
    <t>周清芳</t>
  </si>
  <si>
    <t>91610113051587294Y</t>
  </si>
  <si>
    <t>西安永之丰企业管理咨询有限公司</t>
  </si>
  <si>
    <t>610113100060051</t>
  </si>
  <si>
    <t>西安市雁塔区长安中路99号长安文化综合大厦第1幢1单元10层11022室</t>
  </si>
  <si>
    <t>饶永胜</t>
  </si>
  <si>
    <t>91610113333784528Y</t>
  </si>
  <si>
    <t>西安少阳电子科技有限公司</t>
  </si>
  <si>
    <t>610100100604231</t>
  </si>
  <si>
    <t>西安市雁塔区长安南路439号欧风园小区第1幢4单元6层40603室</t>
  </si>
  <si>
    <t>李晓琴</t>
  </si>
  <si>
    <t>9161011308104109X0</t>
  </si>
  <si>
    <t>西安铖铂电子科技有限公司</t>
  </si>
  <si>
    <t>610100100320415</t>
  </si>
  <si>
    <t>西安市雁塔区太白南路新一代公寓1幢3单元1111室</t>
  </si>
  <si>
    <t>荆涛</t>
  </si>
  <si>
    <t>91610113556970168A</t>
  </si>
  <si>
    <t>西安蜜音壹玖捌玖餐饮有限公司</t>
  </si>
  <si>
    <t>610113100043882</t>
  </si>
  <si>
    <t>西安市雁塔区朱雀南路东侧华城万象第9幢1单元10109室</t>
  </si>
  <si>
    <t>杨子姣</t>
  </si>
  <si>
    <t>91610113MA6U359B2X</t>
  </si>
  <si>
    <t>西安择誉财务咨询有限公司</t>
  </si>
  <si>
    <t>610100100798218</t>
  </si>
  <si>
    <t>西安市雁塔区长安南路196号长延居2幢3单元32704号</t>
  </si>
  <si>
    <t>赵永光</t>
  </si>
  <si>
    <t>916101003338099247</t>
  </si>
  <si>
    <t>陕西华朝建筑装饰工程有限公司</t>
  </si>
  <si>
    <t>610113100088056</t>
  </si>
  <si>
    <t>西安市雁塔区西沣路竹园·阳光嘉苑1幢1单元5层10502室</t>
  </si>
  <si>
    <t>常行</t>
  </si>
  <si>
    <t>91610113MA6TXJ6R59</t>
  </si>
  <si>
    <t>西安春潮生物科技有限公司</t>
  </si>
  <si>
    <t>610113100064160</t>
  </si>
  <si>
    <t>西安市雁塔区朱雀大街南段凯旋广场C幢3单元0307室</t>
  </si>
  <si>
    <t>叶伟</t>
  </si>
  <si>
    <t>91610113351706240F</t>
  </si>
  <si>
    <t>西安佳璐建筑科技有限公司</t>
  </si>
  <si>
    <t>610100100276469</t>
  </si>
  <si>
    <t>西安市雁塔区小寨东路小寨新村75号2幢10101室</t>
  </si>
  <si>
    <t>刘淑倩</t>
  </si>
  <si>
    <t>91610113552300896G</t>
  </si>
  <si>
    <t>陕西轩灏京商贸有限公司</t>
  </si>
  <si>
    <t>610113100353272</t>
  </si>
  <si>
    <t>陕西省西安市雁塔区科技路195号世纪颐园B座10708室</t>
  </si>
  <si>
    <t>张晓东</t>
  </si>
  <si>
    <t>91610113MA6WLLTN19</t>
  </si>
  <si>
    <t>陕西诺玛霁商贸有限公司</t>
  </si>
  <si>
    <t>610113100424657</t>
  </si>
  <si>
    <t>陕西省西安市雁塔区太白南路2号2308室</t>
  </si>
  <si>
    <t>朱福生</t>
  </si>
  <si>
    <t>91610113MA6TNP6Y49</t>
  </si>
  <si>
    <t>陕西熙涅实业有限公司</t>
  </si>
  <si>
    <t>610113100446429</t>
  </si>
  <si>
    <t>陕西省西安市雁塔区科技路高新大都荟荟莯国际B座1005室</t>
  </si>
  <si>
    <t>白金农</t>
  </si>
  <si>
    <t>91610113MA6TUBC8X2</t>
  </si>
  <si>
    <t>西安星西月信息科技有限公司</t>
  </si>
  <si>
    <t>610113100378866</t>
  </si>
  <si>
    <t>陕西省西安市雁塔区丈八东路中段118号双维花溪湾7栋20101号房</t>
  </si>
  <si>
    <t>91610113MA6WW2BT4D</t>
  </si>
  <si>
    <t>陕西万景装饰工程有限责任公司</t>
  </si>
  <si>
    <t>610113100063343</t>
  </si>
  <si>
    <t>西安市雁塔区长安中路99号长安文化综合大厦第1幢1单元18层11821号房</t>
  </si>
  <si>
    <t>王思童</t>
  </si>
  <si>
    <t>91610113322340630E</t>
  </si>
  <si>
    <t>西安勇强力建筑劳务有限公司</t>
  </si>
  <si>
    <t>610113100224137</t>
  </si>
  <si>
    <t>陕西省西安市雁塔区昆明池路华洲城小区8幢1单元805室</t>
  </si>
  <si>
    <t>罗建成</t>
  </si>
  <si>
    <t>91610113MA6UPM4R81</t>
  </si>
  <si>
    <t>陕西森雨网络科技有限公司</t>
  </si>
  <si>
    <t>610113100215659</t>
  </si>
  <si>
    <t>陕西省西安市雁塔区二环南路100路金叶现代之窗五楼M24号房</t>
  </si>
  <si>
    <t>田森</t>
  </si>
  <si>
    <t>91610113MA6UA40B0K</t>
  </si>
  <si>
    <t>陕西侯氏商贸有限公司</t>
  </si>
  <si>
    <t>610113100065189</t>
  </si>
  <si>
    <t>西安市雁塔区丈八东路6号荣城·共和世家（明德8英里）第4幢1单元6层10601室</t>
  </si>
  <si>
    <t>侯守赞</t>
  </si>
  <si>
    <t>91610113351702071D</t>
  </si>
  <si>
    <t>陕西旭昌企业管理咨询有限公司</t>
  </si>
  <si>
    <t>610113100205954</t>
  </si>
  <si>
    <t>陕西省西安市雁塔区科技路龙腾新世界1幢1单元12705室</t>
  </si>
  <si>
    <t>马志勇</t>
  </si>
  <si>
    <t>91610113MA6U8N3R1Q</t>
  </si>
  <si>
    <t>西安鑫源铭纺商贸有限公司</t>
  </si>
  <si>
    <t>610113100166616</t>
  </si>
  <si>
    <t>陕西省西安市雁塔区科技路龙腾新世界1幢1单元12105室</t>
  </si>
  <si>
    <t>叶龙岩</t>
  </si>
  <si>
    <t>91610113MA6U42766U</t>
  </si>
  <si>
    <t>西安天禾宇信网络科技有限公司</t>
  </si>
  <si>
    <t>610113100387941</t>
  </si>
  <si>
    <t>陕西省西安市雁塔区长安南路248A号西北地质勘探研究所小区3号楼第8幢7层20702室</t>
  </si>
  <si>
    <t>张小兰</t>
  </si>
  <si>
    <t>91610113MA6X07RC7M</t>
  </si>
  <si>
    <t>西安中逵企业文化传播有限公司</t>
  </si>
  <si>
    <t>610113100113238</t>
  </si>
  <si>
    <t>91610113MA6TYBFU04</t>
  </si>
  <si>
    <t>西安市瑞雪制冷设备有限公司</t>
  </si>
  <si>
    <t>610100100325655</t>
  </si>
  <si>
    <t>西安市雁塔区电子一路西段11号紫薇大厦紫云阁三层4-031号</t>
  </si>
  <si>
    <t>梁景增</t>
  </si>
  <si>
    <t>91610113556981318F</t>
  </si>
  <si>
    <t>西安金月堆商贸有限公司</t>
  </si>
  <si>
    <t>610113100066702</t>
  </si>
  <si>
    <t>西安市雁塔区南二环路352号省委东小区10幢3单元30202室</t>
  </si>
  <si>
    <t>唐晨翔</t>
  </si>
  <si>
    <t>916101133570328223</t>
  </si>
  <si>
    <t>陕西昌海商贸有限公司</t>
  </si>
  <si>
    <t>610132100265695</t>
  </si>
  <si>
    <t>陕西省西安市雁塔区西斜七路太白新苑D座2—C房间</t>
  </si>
  <si>
    <t>卢小卫</t>
  </si>
  <si>
    <t>91610132MA6UQKF07C</t>
  </si>
  <si>
    <t>陕西翱翔照明标示标牌有限公司</t>
  </si>
  <si>
    <t>610113100067908</t>
  </si>
  <si>
    <t>西安市雁塔区雁塔科技产业园科技路10号通达大厦14幢1单元15层11501室</t>
  </si>
  <si>
    <t>徐信润</t>
  </si>
  <si>
    <t>916101133570207416</t>
  </si>
  <si>
    <t>西安悦然企业管理咨询有限公司</t>
  </si>
  <si>
    <t>610113100069341</t>
  </si>
  <si>
    <t>西安市雁塔区朱雀大街紫郡长安第15幢1单元10层11005号房</t>
  </si>
  <si>
    <t>许丹</t>
  </si>
  <si>
    <t>916101133570407856</t>
  </si>
  <si>
    <t>西安术恒商贸有限公司</t>
  </si>
  <si>
    <t>610113100068656</t>
  </si>
  <si>
    <t>西安市雁塔区吉祥路176号祥和花园二期（祥和雅居）1幢1单元3层10303号房</t>
  </si>
  <si>
    <t>谭国平</t>
  </si>
  <si>
    <t>916101133571022885</t>
  </si>
  <si>
    <t>陕西渲雷晟贸易有限公司</t>
  </si>
  <si>
    <t>610113100266771</t>
  </si>
  <si>
    <t>陕西省西安市雁塔区长安中路华旗国际1号楼1单元10504室</t>
  </si>
  <si>
    <t>曹金龙</t>
  </si>
  <si>
    <t>91610113MA6UWTU18M</t>
  </si>
  <si>
    <t>陕西腊月二十六食品有限公司西影路分公司</t>
  </si>
  <si>
    <t>610113200048925</t>
  </si>
  <si>
    <t>陕西省西安市雁塔区西影路阳光小区南门20号</t>
  </si>
  <si>
    <t>蹇西辉</t>
  </si>
  <si>
    <t>91610113MA6X3BXC21</t>
  </si>
  <si>
    <t>西安昌达数据信息服务有限公司</t>
  </si>
  <si>
    <t>610113100069874</t>
  </si>
  <si>
    <t>西安市雁塔区朱雀大街西侧朱雀&amp;#8226;七星国际公寓第1幢A单元12层A-1207号</t>
  </si>
  <si>
    <t>何桂昌</t>
  </si>
  <si>
    <t>91610113357093991J</t>
  </si>
  <si>
    <t>西安傲霜花网络科技有限公司</t>
  </si>
  <si>
    <t>610113100362466</t>
  </si>
  <si>
    <t>陕西省西安市雁塔区明德华园大厦17楼A座1702室</t>
  </si>
  <si>
    <t>何建强</t>
  </si>
  <si>
    <t>91610113MA6WPA1R83</t>
  </si>
  <si>
    <t>西安华盖电子科技有限公司</t>
  </si>
  <si>
    <t>610113100043059</t>
  </si>
  <si>
    <t>西安市雁塔区长安中路99号长安文化综合大厦第1幢1单元10层11016室</t>
  </si>
  <si>
    <t>毛召峰</t>
  </si>
  <si>
    <t>91610113311031656J</t>
  </si>
  <si>
    <t>陕西鹏少演义文化传媒有限公司</t>
  </si>
  <si>
    <t>610113100409089</t>
  </si>
  <si>
    <t>陕西省西安市雁塔区丈八东路潘家庄村一巷321号5楼</t>
  </si>
  <si>
    <t>白张鹏</t>
  </si>
  <si>
    <t>91610113MA6X3UG32H</t>
  </si>
  <si>
    <t>陕西大兴天合广告文化传媒有限公司</t>
  </si>
  <si>
    <t>610100100689940</t>
  </si>
  <si>
    <t>西安市雁塔区朱雀大街132号阳阳国际1幢4单元41201室</t>
  </si>
  <si>
    <t>张中丽</t>
  </si>
  <si>
    <t>916101133111250467</t>
  </si>
  <si>
    <t>西安市农秘网络科技有限公司</t>
  </si>
  <si>
    <t>610103100059843</t>
  </si>
  <si>
    <t>西安市碑林区南二环31号瑞森公寓第1幢1单元14层11401号房</t>
  </si>
  <si>
    <t>张瑛</t>
  </si>
  <si>
    <t>91610103MA6TX2NQ9C</t>
  </si>
  <si>
    <t>西安东洲服饰设计有限公司</t>
  </si>
  <si>
    <t>610100100331210</t>
  </si>
  <si>
    <t>西安市雁塔西路158号双鱼花园广场双A-2006号</t>
  </si>
  <si>
    <t>刘青云</t>
  </si>
  <si>
    <t>916101137350827726</t>
  </si>
  <si>
    <t>西安非凡知识产权代理有限公司</t>
  </si>
  <si>
    <t>610100100709013</t>
  </si>
  <si>
    <t>西安市雁塔区科技路龙腾新世界1幢1单元12705室</t>
  </si>
  <si>
    <t>李昭存</t>
  </si>
  <si>
    <t>91610113311095756K</t>
  </si>
  <si>
    <t>西安达舜网络科技有限公司</t>
  </si>
  <si>
    <t>610113100088224</t>
  </si>
  <si>
    <t>西安市雁塔区朱雀南路明德门小区北区D座4幢4层10413</t>
  </si>
  <si>
    <t>樊伟鹏</t>
  </si>
  <si>
    <t>91610113MA6TXJ8W94</t>
  </si>
  <si>
    <t>西安有木有商贸有限公司第三十分公司</t>
  </si>
  <si>
    <t>610113200022547</t>
  </si>
  <si>
    <t>西安市雁塔区朱雀大街132号</t>
  </si>
  <si>
    <t>杨军</t>
  </si>
  <si>
    <t>91610113MA6TX43B4H</t>
  </si>
  <si>
    <t>陕西世纪宝鼎酒店有限责任公司</t>
  </si>
  <si>
    <t>610100100122445</t>
  </si>
  <si>
    <t>西安市雁塔区长安南路300号201室</t>
  </si>
  <si>
    <t>916101136786315869</t>
  </si>
  <si>
    <t>西安联诚通信有限公司</t>
  </si>
  <si>
    <t>610100100010509</t>
  </si>
  <si>
    <t>西安市雁塔区含光南路1号鹏豪苑30702室</t>
  </si>
  <si>
    <t>刘润萍</t>
  </si>
  <si>
    <t>91610113663195742H</t>
  </si>
  <si>
    <t>陕西搜侯易购电子商务有限公司</t>
  </si>
  <si>
    <t>610135100043197</t>
  </si>
  <si>
    <t>陕西省西安市雁塔区太白南路东侧紫薇尚层四区1幢2单元20505室</t>
  </si>
  <si>
    <t>刘鹏斌</t>
  </si>
  <si>
    <t>91610135MA6TYBGB18</t>
  </si>
  <si>
    <t>陕西顺仕达工程履约担保有限公司</t>
  </si>
  <si>
    <t>610000100491262</t>
  </si>
  <si>
    <t>西安市雁塔区长安南路196号门面房</t>
  </si>
  <si>
    <t>罗科军</t>
  </si>
  <si>
    <t>91610113593318021C</t>
  </si>
  <si>
    <t>安康市汉水女娲茶业有限公司西安分公司</t>
  </si>
  <si>
    <t>610113200040206</t>
  </si>
  <si>
    <t>陕西省西安市雁塔区永松路南段四季南巷10号古城三轮车厂西围墙门面房</t>
  </si>
  <si>
    <t>陈双芳</t>
  </si>
  <si>
    <t>91610113MA6W23DL04</t>
  </si>
  <si>
    <t>西安康之源植物化工技术有限公司</t>
  </si>
  <si>
    <t>610113100051317</t>
  </si>
  <si>
    <t>西安市雁塔区科技路18号新科大厦11102室</t>
  </si>
  <si>
    <t>91610113333714079L</t>
  </si>
  <si>
    <t>西安梓桐装饰工程有限公司第一分公司</t>
  </si>
  <si>
    <t>610100200126504</t>
  </si>
  <si>
    <t>西安市雁塔区西三爻村长丰园I区4、5号楼7号二层商铺</t>
  </si>
  <si>
    <t>岑国庆</t>
  </si>
  <si>
    <t>91610113073447559A</t>
  </si>
  <si>
    <t>西安丁家村城中村改造建设发展有限公司</t>
  </si>
  <si>
    <t>610100100110522</t>
  </si>
  <si>
    <t>西安市雁塔区丁家村8号</t>
  </si>
  <si>
    <t>李建刚</t>
  </si>
  <si>
    <t>91610113750201733A</t>
  </si>
  <si>
    <t>陕西中联安信法律服务有限公司</t>
  </si>
  <si>
    <t>610113100206867</t>
  </si>
  <si>
    <t>陕西省西安市雁塔区含光路南段1号怡和国际第1幢2单元0903室</t>
  </si>
  <si>
    <t>姜海军</t>
  </si>
  <si>
    <t>91610113MA6U8RG04P</t>
  </si>
  <si>
    <t>西安绿益装饰工程有限公司</t>
  </si>
  <si>
    <t>610133100020733</t>
  </si>
  <si>
    <t>西安市雁塔区明德门小区5号院1层00110房</t>
  </si>
  <si>
    <t>何尧</t>
  </si>
  <si>
    <t>91610133051592376B</t>
  </si>
  <si>
    <t>西安市壹家壹居房屋中介服务有限公司</t>
  </si>
  <si>
    <t>610113100010753</t>
  </si>
  <si>
    <t>西安市雁塔区太白南路东侧紫薇尚层1-2--1-20103号</t>
  </si>
  <si>
    <t>王炳洋</t>
  </si>
  <si>
    <t>91610113570228867Y</t>
  </si>
  <si>
    <t>西安品杰机电科技有限公司</t>
  </si>
  <si>
    <t>610113100076267</t>
  </si>
  <si>
    <t>西安市雁塔区南二环路东段青龙小区1幢11208室</t>
  </si>
  <si>
    <t>***</t>
  </si>
  <si>
    <t>91610113MA6TX6JD8K</t>
  </si>
  <si>
    <t>陕西利道万家社区服务有限公司</t>
  </si>
  <si>
    <t>610100100668004</t>
  </si>
  <si>
    <t>西安市雁塔区朱雀大街紫郡长安7幢1单元12208号</t>
  </si>
  <si>
    <t>王克翔</t>
  </si>
  <si>
    <t>91610113311153821U</t>
  </si>
  <si>
    <t>西安沐新汽车服务有限公司</t>
  </si>
  <si>
    <t>610113100395329</t>
  </si>
  <si>
    <t>陕西省西安市雁塔区太白南路216号嘉天国际1幢1单元1202室</t>
  </si>
  <si>
    <t>张青敏</t>
  </si>
  <si>
    <t>91610113MA6X1MH95U</t>
  </si>
  <si>
    <t>西安汇伦美广告装饰工程有限公司</t>
  </si>
  <si>
    <t>610113100421077</t>
  </si>
  <si>
    <t>陕西省西安市雁塔区大寨路东方米兰8栋2611号</t>
  </si>
  <si>
    <t>91610113MA6TMU3J0L</t>
  </si>
  <si>
    <t>西安蒂恩诗国际贸易有限公司</t>
  </si>
  <si>
    <t>610113100331688</t>
  </si>
  <si>
    <t>陕西省西安市雁塔区西沣三路与沣经一路交汇西北金地西沣公元7号楼1701室</t>
  </si>
  <si>
    <t>陈晨</t>
  </si>
  <si>
    <t>91610113MA6WCHDL30</t>
  </si>
  <si>
    <t>西安创拓房地产开发有限公司</t>
  </si>
  <si>
    <t>610113100078109</t>
  </si>
  <si>
    <t>西安市雁塔区含光路南二环68号嘉祥世家1幢1单元18层11806号</t>
  </si>
  <si>
    <t>罗鹏</t>
  </si>
  <si>
    <t>91610113MA6TX8KL5M</t>
  </si>
  <si>
    <t>西安钰爵贸易有限公司</t>
  </si>
  <si>
    <t>610113100240049</t>
  </si>
  <si>
    <t>陕西省西安市雁塔区南二环西段88号老三届-世纪大厦1幢1单元11710室</t>
  </si>
  <si>
    <t>郑兵</t>
  </si>
  <si>
    <t>91610113MA6UR42D2B</t>
  </si>
  <si>
    <t>陕西乐中物联科技有限公司西安小寨分公司</t>
  </si>
  <si>
    <t>610113200023079</t>
  </si>
  <si>
    <t>西安市雁塔区长安中路99号西安华旗国际广场商业部三层3F-001号商铺</t>
  </si>
  <si>
    <t>刘升江</t>
  </si>
  <si>
    <t>91610113MA6TX9E32M</t>
  </si>
  <si>
    <t>陕西金窝窝金融服务外包有限公司</t>
  </si>
  <si>
    <t>610113100205405</t>
  </si>
  <si>
    <t>陕西省西安市雁塔区纬二街世纪经典B座8层05号</t>
  </si>
  <si>
    <t>李文</t>
  </si>
  <si>
    <t>91610113MA6U8LDB9D</t>
  </si>
  <si>
    <t>西安德翔信息科技有限公司</t>
  </si>
  <si>
    <t>610113100078666</t>
  </si>
  <si>
    <t>西安市雁塔区雁塔西路161号世纪经典1幢7层20701室</t>
  </si>
  <si>
    <t>91610113MA6TX9906J</t>
  </si>
  <si>
    <t>陕西金福康建筑劳务有限公司</t>
  </si>
  <si>
    <t>610113100184273</t>
  </si>
  <si>
    <t>陕西省西安市雁塔区电子正街双桥国际社区8号楼2单元2102室</t>
  </si>
  <si>
    <t>刘忠康</t>
  </si>
  <si>
    <t>91610113MA6U68BL1C</t>
  </si>
  <si>
    <t>陕西维泽电力工程有限公司</t>
  </si>
  <si>
    <t>610113100079802</t>
  </si>
  <si>
    <t>西安市雁塔区丈八东路世家星城三期E区第61幢2单元9层20902号房</t>
  </si>
  <si>
    <t>吴乐</t>
  </si>
  <si>
    <t>91610113MA6TX9W96P</t>
  </si>
  <si>
    <t>西安开门红电子游艺娱乐有限公司</t>
  </si>
  <si>
    <t>610100100557473</t>
  </si>
  <si>
    <t>西安市雁塔区杜城村207号付1号</t>
  </si>
  <si>
    <t>陈昌铿</t>
  </si>
  <si>
    <t>91610113051576691D</t>
  </si>
  <si>
    <t>西安微微香餐饮管理有限公司</t>
  </si>
  <si>
    <t>610113100078658</t>
  </si>
  <si>
    <t>西安市雁塔区太白南路东侧紫薇尚层（西区）5幢1单元10104室</t>
  </si>
  <si>
    <t>任蓓雷</t>
  </si>
  <si>
    <t>91610113MA6TX98W1A</t>
  </si>
  <si>
    <t>陕西众鑫建筑工程有限公司</t>
  </si>
  <si>
    <t>610100100687193</t>
  </si>
  <si>
    <t>西安市高新区电子正街88号凯悦华庭2幢1单元11102室</t>
  </si>
  <si>
    <t>袁慎根</t>
  </si>
  <si>
    <t>91610113311170963M</t>
  </si>
  <si>
    <t>西安吉士商贸有限公司</t>
  </si>
  <si>
    <t>610113100083358</t>
  </si>
  <si>
    <t>西安市雁塔区西影路3号阳光小区1幢301室</t>
  </si>
  <si>
    <t>李乐乐</t>
  </si>
  <si>
    <t>91610113MA6TXDAQ6X</t>
  </si>
  <si>
    <t>陕西沐瞳嘉和网络科技有限公司</t>
  </si>
  <si>
    <t>610113100307324</t>
  </si>
  <si>
    <t>陕西省西安市雁塔区太白南路东侧紫薇尚层西区5幢1单元410室</t>
  </si>
  <si>
    <t>雷踵彤</t>
  </si>
  <si>
    <t>91610113MA6W49DP02</t>
  </si>
  <si>
    <t>西安雅珺工贸有限公司</t>
  </si>
  <si>
    <t>610113100082412</t>
  </si>
  <si>
    <t>西安市雁塔区明德门小区20号楼10幢2509室</t>
  </si>
  <si>
    <t>宋忠央</t>
  </si>
  <si>
    <t>91610113MA6TXCM4XP</t>
  </si>
  <si>
    <t>西安鑫美汽车维修服务有限公司</t>
  </si>
  <si>
    <t>610113100082390</t>
  </si>
  <si>
    <t>西安市雁塔区丈八东路南边齐王路北入口东侧1号</t>
  </si>
  <si>
    <t>王英兰</t>
  </si>
  <si>
    <t>91610113MA6TXCJR9E</t>
  </si>
  <si>
    <t>西安暻弘建材有限公司</t>
  </si>
  <si>
    <t>610113100084772</t>
  </si>
  <si>
    <t>西安市雁塔区明德门小区17号楼9幢7层20714室</t>
  </si>
  <si>
    <t>陈春</t>
  </si>
  <si>
    <t>91610113MA6TXEHE5F</t>
  </si>
  <si>
    <t>陕西蓝冬明商贸有限公司</t>
  </si>
  <si>
    <t>610113100084713</t>
  </si>
  <si>
    <t>西安市雁塔区长安南路以西雁环路以南华城泊郡10幢1单元31层13111号</t>
  </si>
  <si>
    <t>张肖磊</t>
  </si>
  <si>
    <t>91610113MA6TXEE60N</t>
  </si>
  <si>
    <t>西安烨磊建材有限公司</t>
  </si>
  <si>
    <t>610113100084801</t>
  </si>
  <si>
    <t>陈郭</t>
  </si>
  <si>
    <t>91610113MA6TXEHN94</t>
  </si>
  <si>
    <t>陕西浩源能源科技有限公司</t>
  </si>
  <si>
    <t>610113100247497</t>
  </si>
  <si>
    <t>陕西省西安市雁塔区电子东街2号幸福时光1幢10103号</t>
  </si>
  <si>
    <t>池浩</t>
  </si>
  <si>
    <t>91610113MA6UT3M44L</t>
  </si>
  <si>
    <t>西安万邦商务信息咨询有限公司</t>
  </si>
  <si>
    <t>610113100081645</t>
  </si>
  <si>
    <t>西安市雁塔区长安南路长丰国际广场A座9层902室</t>
  </si>
  <si>
    <t>李志平</t>
  </si>
  <si>
    <t>91610113MA6TXBTF1H</t>
  </si>
  <si>
    <t>西安文昌豪生酒店管理有限公司</t>
  </si>
  <si>
    <t>610100100261463</t>
  </si>
  <si>
    <t>西安市高新区太白南路216号嘉天国际1幢2单元22106室</t>
  </si>
  <si>
    <t>邱世典</t>
  </si>
  <si>
    <t>91610131698621115N</t>
  </si>
  <si>
    <t>陕西崇宁国际贸易有限公司</t>
  </si>
  <si>
    <t>610113100088345</t>
  </si>
  <si>
    <t>西安市雁塔区含光路南段3号1幢2单元21602室</t>
  </si>
  <si>
    <t>91610113MA6TXJDA02</t>
  </si>
  <si>
    <t>西安耀贵多商贸有限公司</t>
  </si>
  <si>
    <t>610113100085494</t>
  </si>
  <si>
    <t>西安市雁塔区朱雀路明德门17号楼9幢20714号</t>
  </si>
  <si>
    <t>王亚军</t>
  </si>
  <si>
    <t>91610113MA6TXF320B</t>
  </si>
  <si>
    <t>西安乐赛商贸有限公司</t>
  </si>
  <si>
    <t>610100100349349</t>
  </si>
  <si>
    <t>西安市雁塔区小寨西路50号9栋6号</t>
  </si>
  <si>
    <t>王乐</t>
  </si>
  <si>
    <t>91610113561473318C</t>
  </si>
  <si>
    <t>陕西民普装饰装修工程有限公司</t>
  </si>
  <si>
    <t>610113100084295</t>
  </si>
  <si>
    <t>西安市雁塔区小寨东路196号1幢1单元12706-12708室</t>
  </si>
  <si>
    <t>冯政</t>
  </si>
  <si>
    <t>91610113MA6TXE2D1W</t>
  </si>
  <si>
    <t>陕西爱食尚餐饮管理有限公司</t>
  </si>
  <si>
    <t>610113100086227</t>
  </si>
  <si>
    <t>西安市雁塔区长安南路196号长延居4幢1单元20层12002室</t>
  </si>
  <si>
    <t>张晓娟</t>
  </si>
  <si>
    <t>91610113MA6TXFUKXY</t>
  </si>
  <si>
    <t>西安愉快之家商贸有限公司</t>
  </si>
  <si>
    <t>610100100021843</t>
  </si>
  <si>
    <t>西安市高新区科技路20号B座1901室</t>
  </si>
  <si>
    <t>李娜</t>
  </si>
  <si>
    <t>91610113668658953K</t>
  </si>
  <si>
    <t>西安政通企业管理咨询有限公司</t>
  </si>
  <si>
    <t>610113100018318</t>
  </si>
  <si>
    <t>西安市雁塔区长安中路100号文化大厦B座10F-B</t>
  </si>
  <si>
    <t>顾新杰</t>
  </si>
  <si>
    <t>91610113051562484M</t>
  </si>
  <si>
    <t>西安龙翼商贸有限公司</t>
  </si>
  <si>
    <t>610113100089379</t>
  </si>
  <si>
    <t>西安市雁塔区东小寨大队号8幢1层3102室</t>
  </si>
  <si>
    <t>姜云龙</t>
  </si>
  <si>
    <t>91610113MA6TXKDCX5</t>
  </si>
  <si>
    <t>西安智聪企业管理咨询有限公司</t>
  </si>
  <si>
    <t>610100100495590</t>
  </si>
  <si>
    <t>西安市雁塔区长安中路99号长安文化综合大厦第1幢1单元11层11115室</t>
  </si>
  <si>
    <t>王亚伦</t>
  </si>
  <si>
    <t>916101135874009694</t>
  </si>
  <si>
    <t>西安磊石市政工程有限公司</t>
  </si>
  <si>
    <t>610113100090855</t>
  </si>
  <si>
    <t>西安市雁塔区含光路南段1号怡和国际1幢11503室</t>
  </si>
  <si>
    <t>侯兴荣</t>
  </si>
  <si>
    <t>91610113MA6TXLUL4N</t>
  </si>
  <si>
    <t>西安梧桐树网络科技有限公司</t>
  </si>
  <si>
    <t>610113100066157</t>
  </si>
  <si>
    <t>西安市雁塔区朱雀大街与纬二街十字西角0号阳阳国际广场第1幢1单元9层10906号房</t>
  </si>
  <si>
    <t>余鹏</t>
  </si>
  <si>
    <t>916101133517214593</t>
  </si>
  <si>
    <t>西安克莱德特文化信息咨询有限公司</t>
  </si>
  <si>
    <t>610113100022175</t>
  </si>
  <si>
    <t>西安市雁塔区长安南路196号A2-602室</t>
  </si>
  <si>
    <t>倪西建</t>
  </si>
  <si>
    <t>91610113065300581T</t>
  </si>
  <si>
    <t>西安世尊企业文化传播有限公司</t>
  </si>
  <si>
    <t>610113100091340</t>
  </si>
  <si>
    <t>陕西省西安市雁塔区太白南路6号嘉天国际1幢2单元11层21102室</t>
  </si>
  <si>
    <t>王珂心</t>
  </si>
  <si>
    <t>91610113MA6TXMCJ6W</t>
  </si>
  <si>
    <t>西安肖芬艺术文化传播有限公司</t>
  </si>
  <si>
    <t>610113100160644</t>
  </si>
  <si>
    <t>陕西省西安市雁塔区吉祥路176号祥和花园一期第6幢2单元24层22403号房</t>
  </si>
  <si>
    <t>张乐芬</t>
  </si>
  <si>
    <t>91610113MA6U3FHG1M</t>
  </si>
  <si>
    <t>西安青石餐饮管理有限公司</t>
  </si>
  <si>
    <t>610113100093419</t>
  </si>
  <si>
    <t>西安市雁塔区长安中路215号西旅国际中心10幢1单元11514室</t>
  </si>
  <si>
    <t>晏曙</t>
  </si>
  <si>
    <t>91610113MA6TXPMY08</t>
  </si>
  <si>
    <t>西安诚诚佳人信息科技有限公司</t>
  </si>
  <si>
    <t>610113100378260</t>
  </si>
  <si>
    <t>陕西省西安市雁塔区太白南路紫薇尚层2号楼2层1号</t>
  </si>
  <si>
    <t>韦应辉</t>
  </si>
  <si>
    <t>91610113MA6WUT5NXA</t>
  </si>
  <si>
    <t>西安美丽空间科技有限公司</t>
  </si>
  <si>
    <t>610113100093697</t>
  </si>
  <si>
    <t>西安市雁塔区沙井村136号</t>
  </si>
  <si>
    <t>张宇波</t>
  </si>
  <si>
    <t>91610113MA6TXQ0W7U</t>
  </si>
  <si>
    <t>西安旭春建筑工程有限公司</t>
  </si>
  <si>
    <t>610100100413721</t>
  </si>
  <si>
    <t>西安市高新区太白南路东侧紫葳尚层（西区）5幢2单元8层20807室</t>
  </si>
  <si>
    <t>赵志农</t>
  </si>
  <si>
    <t>916101005702262637</t>
  </si>
  <si>
    <t>陕西鸿志服装设计有限公司</t>
  </si>
  <si>
    <t>610113100209191</t>
  </si>
  <si>
    <t>陕西省西安市雁塔区科创路106号高新品阁1幢1单元10708室</t>
  </si>
  <si>
    <t>黄虹静</t>
  </si>
  <si>
    <t>91610113MA6U94KA43</t>
  </si>
  <si>
    <t>西安博众汇机电设备有限公司</t>
  </si>
  <si>
    <t>610113100166413</t>
  </si>
  <si>
    <t>陕西省西安市雁塔区电子一路北侧广丰美郡第1幢1单元17层11707号房</t>
  </si>
  <si>
    <t>郭靖</t>
  </si>
  <si>
    <t>91610113MA6U41K4XX</t>
  </si>
  <si>
    <t>陕西泽木电子科技有限公司</t>
  </si>
  <si>
    <t>610113100112606</t>
  </si>
  <si>
    <t>陕西省西安市雁塔区博文路33号第1幢2单元21701室</t>
  </si>
  <si>
    <t>魏清潼</t>
  </si>
  <si>
    <t>91610113MA6TYB4W7C</t>
  </si>
  <si>
    <t>陕西考拉商务信息咨询有限公司</t>
  </si>
  <si>
    <t>610113100106318</t>
  </si>
  <si>
    <t>陕西省西安市雁塔区南二环西段88号老三届世纪星大厦1幢1单元10610室</t>
  </si>
  <si>
    <t>任洋洋</t>
  </si>
  <si>
    <t>91610113MA6TY4TT25</t>
  </si>
  <si>
    <t>西安鲲和之也商贸有限公司</t>
  </si>
  <si>
    <t>610113100403603</t>
  </si>
  <si>
    <t>李守莹</t>
  </si>
  <si>
    <t>91610113MA6X2YF23U</t>
  </si>
  <si>
    <t>西安盈透实业有限公司</t>
  </si>
  <si>
    <t>610113100185901</t>
  </si>
  <si>
    <t>陕西省西安市雁塔区长安南路南段西三爻村长丰园第1幢B单元16层1604号房</t>
  </si>
  <si>
    <t>91610113MA6U6DJ630</t>
  </si>
  <si>
    <t>西安车博汇商务信息咨询有限公司</t>
  </si>
  <si>
    <t>610100100730012</t>
  </si>
  <si>
    <t>西安市雁塔区西影路53号长庆油田西影路生活区6号楼3单元102号</t>
  </si>
  <si>
    <t>王亚飞</t>
  </si>
  <si>
    <t>916101133110881422</t>
  </si>
  <si>
    <t>西安特检尚宏企业管理有限公司</t>
  </si>
  <si>
    <t>610100100700821</t>
  </si>
  <si>
    <t>西安市雁塔区长安南路196号长延居1幢1单元11507室</t>
  </si>
  <si>
    <t>张松山</t>
  </si>
  <si>
    <t>91610113311024528X</t>
  </si>
  <si>
    <t>西安发宝商贸有限公司</t>
  </si>
  <si>
    <t>610113100096941</t>
  </si>
  <si>
    <t>陕西省西安市雁塔区科技路195号第1幢1单元10708室</t>
  </si>
  <si>
    <t>张兆玮</t>
  </si>
  <si>
    <t>91610113MA6TXUE72U</t>
  </si>
  <si>
    <t>西安大姆哥企业文化传播有限公司</t>
  </si>
  <si>
    <t>610113100097215</t>
  </si>
  <si>
    <t>陕西省西安市雁塔区朱雀路60号天伦明珠1幢2单元20501室</t>
  </si>
  <si>
    <t>狄荣</t>
  </si>
  <si>
    <t>91610113MA6TXUPL7U</t>
  </si>
  <si>
    <t>西安大城绿川电子科技有限公司</t>
  </si>
  <si>
    <t>610113100061388</t>
  </si>
  <si>
    <t>西安市雁塔区太白南路甲字6号上上城A、B区2幢1单元13层11301室</t>
  </si>
  <si>
    <t>车燕</t>
  </si>
  <si>
    <t>9161011333380017X6</t>
  </si>
  <si>
    <t>陕西金山创工贸有限公司</t>
  </si>
  <si>
    <t>610113100099532</t>
  </si>
  <si>
    <t>陕西省西安市雁塔区小寨西路9号华雁大厦1幢10701室</t>
  </si>
  <si>
    <t>刘淑霞</t>
  </si>
  <si>
    <t>91610113MA6TXXK36Y</t>
  </si>
  <si>
    <t>西安小行家品牌营销策划有限公司</t>
  </si>
  <si>
    <t>610113100099524</t>
  </si>
  <si>
    <t>陕西省西安市雁塔区西三爻村长丰园I区1幢B单元7层703室</t>
  </si>
  <si>
    <t>91610113MA6TXXK284</t>
  </si>
  <si>
    <t>西安天昶实业有限公司</t>
  </si>
  <si>
    <t>610100100318115</t>
  </si>
  <si>
    <t>西安市雁塔区朱雀路延伸段东侧0号南方星座3幢1单元6层10606号房</t>
  </si>
  <si>
    <t>张鹏</t>
  </si>
  <si>
    <t>91610113556967081U</t>
  </si>
  <si>
    <t>陕西富贵诚商贸有限公司</t>
  </si>
  <si>
    <t>610113100100005</t>
  </si>
  <si>
    <t>陕西省西安市雁塔区二环南路100号金叶现代之窗大厦五层502号房</t>
  </si>
  <si>
    <t>唐建军</t>
  </si>
  <si>
    <t>91610113MA6TXY3Q9A</t>
  </si>
  <si>
    <t>西安承翔企业管理咨询有限公司</t>
  </si>
  <si>
    <t>610113100099926</t>
  </si>
  <si>
    <t>陕西省西安市雁塔区长安中路38号小寨领秀城11104号</t>
  </si>
  <si>
    <t>任昱光</t>
  </si>
  <si>
    <t>91610113MA6TXY1U92</t>
  </si>
  <si>
    <t>陕西李旺建设工程有限公司</t>
  </si>
  <si>
    <t>610113100099241</t>
  </si>
  <si>
    <t>陕西省西安市雁塔区二环南路100号金叶现代之窗大厦1幢五层501号房</t>
  </si>
  <si>
    <t>91610113MA6TXXHA4L</t>
  </si>
  <si>
    <t>西安兆朗信息科技有限公司</t>
  </si>
  <si>
    <t>610113100100466</t>
  </si>
  <si>
    <t>陕西省西安市雁塔区崇业路23号1幢13层11307号房</t>
  </si>
  <si>
    <t>赵康</t>
  </si>
  <si>
    <t>91610113MA6TXYMM77</t>
  </si>
  <si>
    <t>西安朗华信息技术有限公司</t>
  </si>
  <si>
    <t>610100100366253</t>
  </si>
  <si>
    <t>西安市雁塔区丈八东路南侧世家星城国际公寓1幢2单元6层20604室</t>
  </si>
  <si>
    <t>师娜</t>
  </si>
  <si>
    <t>916101135660340074</t>
  </si>
  <si>
    <t>陕西信翰电力工程有限公司</t>
  </si>
  <si>
    <t>610113100149987</t>
  </si>
  <si>
    <t>陕西省西安市雁塔区二环南路金叶现代之窗5楼众创空间孵化器H08号</t>
  </si>
  <si>
    <t>韩秋鹏</t>
  </si>
  <si>
    <t>91610113MA6U1T755X</t>
  </si>
  <si>
    <t>陕西盾牌建筑加固工程有限公司</t>
  </si>
  <si>
    <t>610113100065285</t>
  </si>
  <si>
    <t>西安市雁塔区吉祥路139号通信设计家属院1幢30101室</t>
  </si>
  <si>
    <t>吴小英</t>
  </si>
  <si>
    <t>91610113351702186K</t>
  </si>
  <si>
    <t>西安秋发商贸有限公司</t>
  </si>
  <si>
    <t>610113100101395</t>
  </si>
  <si>
    <t>陕西省西安市雁塔区小寨东路196号国贸大厦28楼2812室</t>
  </si>
  <si>
    <t>李成成</t>
  </si>
  <si>
    <t>91610113MA6TY1141P</t>
  </si>
  <si>
    <t>张恒</t>
  </si>
  <si>
    <t>西安沐阳商务咨询管理有限公司</t>
  </si>
  <si>
    <t>610113100101969</t>
  </si>
  <si>
    <t>陕西省西安市雁塔区雁塔西路161号世纪经典1幢2单元20505室</t>
  </si>
  <si>
    <t>王波</t>
  </si>
  <si>
    <t>91610113MA6TY1MJ8D</t>
  </si>
  <si>
    <t>西安燕松科贸有限公司</t>
  </si>
  <si>
    <t>610113100102271</t>
  </si>
  <si>
    <t>陕西省西安市雁塔区小寨东路131号西安国际贸易中心7幢1单元710601号</t>
  </si>
  <si>
    <t>刘金鑫</t>
  </si>
  <si>
    <t>91610113MA6TY2494E</t>
  </si>
  <si>
    <t>西安小六汤包餐饮股份有限公司昆明路店</t>
  </si>
  <si>
    <t>610100200106540</t>
  </si>
  <si>
    <t>西安市雁塔区昆明路2号昆明花园9-10号楼商业裙楼二楼203号</t>
  </si>
  <si>
    <t>张安新</t>
  </si>
  <si>
    <t>91610113583153358R</t>
  </si>
  <si>
    <t>西安扬帆装饰设计咨询有限公司</t>
  </si>
  <si>
    <t>610113100057759</t>
  </si>
  <si>
    <t>西安市雁塔区盛世华庭8号楼2幢10103室</t>
  </si>
  <si>
    <t>杨杰</t>
  </si>
  <si>
    <t>91610113333789054D</t>
  </si>
  <si>
    <t>西安非凡机械有限公司</t>
  </si>
  <si>
    <t>610100100187790</t>
  </si>
  <si>
    <t>西安市雁塔区电子正街229号我爱我家1幢1单元11710室</t>
  </si>
  <si>
    <t>吴坚毅</t>
  </si>
  <si>
    <t>91610113797477892D</t>
  </si>
  <si>
    <t>西安聪天祥商贸有限公司</t>
  </si>
  <si>
    <t>610113100418618</t>
  </si>
  <si>
    <t>郭聪聪</t>
  </si>
  <si>
    <t>91610113MA6X5J9201</t>
  </si>
  <si>
    <t>西安款桂商贸有限公司</t>
  </si>
  <si>
    <t>610113100102923</t>
  </si>
  <si>
    <t>陕西省西安市雁塔区长安中路97号华旗国际广场A座2002室</t>
  </si>
  <si>
    <t>蔡勇</t>
  </si>
  <si>
    <t>91610113MA6TY2K617</t>
  </si>
  <si>
    <t>陕西润诚胜佳科技有限公司</t>
  </si>
  <si>
    <t>610100100688073</t>
  </si>
  <si>
    <t>西安市雁塔区朱雀路延伸段东侧0号南方星座第3幢2单元7层20708号</t>
  </si>
  <si>
    <t>韩治国</t>
  </si>
  <si>
    <t>91610113311170779X</t>
  </si>
  <si>
    <t>西安微风电子科技有限公司</t>
  </si>
  <si>
    <t>610113100040719</t>
  </si>
  <si>
    <t>西安市雁塔区电子正街双桥国际社区3号楼32018号</t>
  </si>
  <si>
    <t>夏莎</t>
  </si>
  <si>
    <t>9161011331107682X5</t>
  </si>
  <si>
    <t>陕西赛扬商务信息咨询有限公司</t>
  </si>
  <si>
    <t>610113100105575</t>
  </si>
  <si>
    <t>陕西省西安市二环南路100号1幢1单元11105室</t>
  </si>
  <si>
    <t>袁峥嵘</t>
  </si>
  <si>
    <t>91610113MA6TY4CE16</t>
  </si>
  <si>
    <t>西安诺道商贸有限公司</t>
  </si>
  <si>
    <t>610113100105420</t>
  </si>
  <si>
    <t>陕西省西安市雁塔区小寨西路98号皇家公馆11304室</t>
  </si>
  <si>
    <t>赵杨</t>
  </si>
  <si>
    <t>91610113MA6TY49U3Q</t>
  </si>
  <si>
    <t>西安朗威电子科技有限公司</t>
  </si>
  <si>
    <t>610100100484722</t>
  </si>
  <si>
    <t>西安市雁塔区电子正街164号怡兴大厦1幢1单元23层2305室</t>
  </si>
  <si>
    <t>彭安珍</t>
  </si>
  <si>
    <t>916101135831787584</t>
  </si>
  <si>
    <t>西安新爱丁堡餐饮管理有限公司</t>
  </si>
  <si>
    <t>610131100269619</t>
  </si>
  <si>
    <t>陕西省西安市雁塔区朱雀大街南段城市立方G4写字楼9楼909室</t>
  </si>
  <si>
    <t>王伊</t>
  </si>
  <si>
    <t>91610131MA6TY5GJ07</t>
  </si>
  <si>
    <t>西安涛隆商贸有限公司</t>
  </si>
  <si>
    <t>610100100659841</t>
  </si>
  <si>
    <t>西安市雁塔区二环南路西段118号安馨园小区2幢1单元10708室</t>
  </si>
  <si>
    <t>邢涛</t>
  </si>
  <si>
    <t>91610113397556700N</t>
  </si>
  <si>
    <t>西安智信达信息技术有限责任公司</t>
  </si>
  <si>
    <t>610113100106810</t>
  </si>
  <si>
    <t>陕西省西安市融鑫路0号丽湾蓝岛第1幢3单元32301号房</t>
  </si>
  <si>
    <t>91610113MA6TY5BG43</t>
  </si>
  <si>
    <t>西安思嘉达电器有限公司</t>
  </si>
  <si>
    <t>610113100055206</t>
  </si>
  <si>
    <t>西安市雁塔区南二环刘家庄8幢5单元50104室—B</t>
  </si>
  <si>
    <t>李文静</t>
  </si>
  <si>
    <t>91610113333650810F</t>
  </si>
  <si>
    <t>陕西阔群商贸有限公司</t>
  </si>
  <si>
    <t>610113100107824</t>
  </si>
  <si>
    <t>陕西省西安市雁塔区南二环西段106号1幢22101室</t>
  </si>
  <si>
    <t>蒋卫国</t>
  </si>
  <si>
    <t>91610113MA6TY6BN4G</t>
  </si>
  <si>
    <t>陕西龙锦贸易有限公司</t>
  </si>
  <si>
    <t>610100100228404</t>
  </si>
  <si>
    <t>西安市雁塔区南二环西段108号1幢11702号房</t>
  </si>
  <si>
    <t>姬军</t>
  </si>
  <si>
    <t>91610113693843894M</t>
  </si>
  <si>
    <t>陕西嘉合翔物业管理有限公司</t>
  </si>
  <si>
    <t>610113100399373</t>
  </si>
  <si>
    <t>陕西省西安市雁塔区含光路南口城南翡翠小区2-2501室</t>
  </si>
  <si>
    <t>91610113MA6X28LUXK</t>
  </si>
  <si>
    <t>西安天茂环保科技有限公司</t>
  </si>
  <si>
    <t>610113100108147</t>
  </si>
  <si>
    <t>陕西省西安市雁塔区长安南路170号1幢2单元20415室</t>
  </si>
  <si>
    <t>姜磊</t>
  </si>
  <si>
    <t>91610113MA6TY6KB3F</t>
  </si>
  <si>
    <t>西安江欧商贸有限公司</t>
  </si>
  <si>
    <t>610113100107509</t>
  </si>
  <si>
    <t>陕西省西安市雁塔区长安南路1幢4单元4F206室</t>
  </si>
  <si>
    <t>杨凤银</t>
  </si>
  <si>
    <t>91610113MA6TY62B9H</t>
  </si>
  <si>
    <t>西安欢乐谷旅游文化咨询有限公司</t>
  </si>
  <si>
    <t>610113100109078</t>
  </si>
  <si>
    <t>西安市雁塔区小寨西路98号皇家公馆2幢1单元10911室</t>
  </si>
  <si>
    <t>陈文君</t>
  </si>
  <si>
    <t>91610113MA6TY7HW9F</t>
  </si>
  <si>
    <t>西安妙润胜纳广告文化传播有限公司</t>
  </si>
  <si>
    <t>610113100258819</t>
  </si>
  <si>
    <t>陕西省西安市雁塔区电子正街164号怡兴大厦1202室</t>
  </si>
  <si>
    <t>91610113MA6UUQGT9X</t>
  </si>
  <si>
    <t>西安茂学企业文化传播有限公司</t>
  </si>
  <si>
    <t>610113100109914</t>
  </si>
  <si>
    <t>陕西省西安市雁塔区紫薇城市花园5号楼00109室</t>
  </si>
  <si>
    <t>张灏梁</t>
  </si>
  <si>
    <t>91610113MA6TY89T6X</t>
  </si>
  <si>
    <t>陕西壹家珍品餐饮管理有限公司第一分公司</t>
  </si>
  <si>
    <t>610113200025599</t>
  </si>
  <si>
    <t>陕西省西安市雁塔区长安南路196号长延堡村杏园小区专家楼东侧单元1层1号</t>
  </si>
  <si>
    <t>易亮</t>
  </si>
  <si>
    <t>91610113MA6TY7LQ50</t>
  </si>
  <si>
    <t>西安天胜阀门机电商贸有限公司</t>
  </si>
  <si>
    <t>610113100351226</t>
  </si>
  <si>
    <t>陕西省西安市雁塔区长安西路18号三兴鑫园1号楼15号1层</t>
  </si>
  <si>
    <t>柳高兴</t>
  </si>
  <si>
    <t>91610113MA6WKRJ51N</t>
  </si>
  <si>
    <t>西安金兴鑫工贸有限公司</t>
  </si>
  <si>
    <t>610113100111324</t>
  </si>
  <si>
    <t>陕西省西安市雁塔区小寨东路196号1幢1单元11508室</t>
  </si>
  <si>
    <t>郑海</t>
  </si>
  <si>
    <t>91610113MA6TY9MW6B</t>
  </si>
  <si>
    <t>西安俊峰医药有限责任公司</t>
  </si>
  <si>
    <t>610113100056055</t>
  </si>
  <si>
    <t>西安市雁塔区长延堡街办潘家庄村215号</t>
  </si>
  <si>
    <t>石俊峰</t>
  </si>
  <si>
    <t>91610113333647478J</t>
  </si>
  <si>
    <t>西安璇攀商贸有限公司</t>
  </si>
  <si>
    <t>610113100232299</t>
  </si>
  <si>
    <t>陕西省西安市雁塔区科技路10号华奥大厦B座1801室</t>
  </si>
  <si>
    <t>詹代勇</t>
  </si>
  <si>
    <t>91610113MA6UQCDC0L</t>
  </si>
  <si>
    <t>陕西玮华公路工程有限公司</t>
  </si>
  <si>
    <t>610113100113375</t>
  </si>
  <si>
    <t>陕西省西安市雁塔区高新四路西侧（城市皇冠）第1幢2单元20705室</t>
  </si>
  <si>
    <t>王力华</t>
  </si>
  <si>
    <t>91610113MA6TYBKL9F</t>
  </si>
  <si>
    <t>西安推秒商贸有限公司</t>
  </si>
  <si>
    <t>610113100111357</t>
  </si>
  <si>
    <t>西安市雁塔区太白南路269号中天国际公寓C幢10层1102室</t>
  </si>
  <si>
    <t>刘小林</t>
  </si>
  <si>
    <t>91610113MA6TY9NK4H</t>
  </si>
  <si>
    <t>西安文都衫网络科技有限公司</t>
  </si>
  <si>
    <t>610113100365565</t>
  </si>
  <si>
    <t>陕西省西安市雁塔区科技路龙腾新世界1幢11302号房</t>
  </si>
  <si>
    <t>马军琪</t>
  </si>
  <si>
    <t>91610113MA6WQ68U12</t>
  </si>
  <si>
    <t>西安鼎森环保科技有限公司</t>
  </si>
  <si>
    <t>610100100208396</t>
  </si>
  <si>
    <t>西安市雁塔区丁白路92号美丽的院子2幢11310室</t>
  </si>
  <si>
    <t>王建称</t>
  </si>
  <si>
    <t>91610113688996079H</t>
  </si>
  <si>
    <t>陕西美华房地产开发有限公司</t>
  </si>
  <si>
    <t>610100100264043</t>
  </si>
  <si>
    <t>西安市雁塔区含光路南段262号（怡兰大厦）D座206室</t>
  </si>
  <si>
    <t>魏志勇</t>
  </si>
  <si>
    <t>916101136986241727</t>
  </si>
  <si>
    <t>西安步创装饰工程有限公司</t>
  </si>
  <si>
    <t>610100100378795</t>
  </si>
  <si>
    <t>西安市雁塔区朱雀大街与纬二街十字西角阳阳国际广场1幢2单元22508号房</t>
  </si>
  <si>
    <t>汤银</t>
  </si>
  <si>
    <t>91610113566020027H</t>
  </si>
  <si>
    <t>陕西众星影筹影视文化传播有限公司</t>
  </si>
  <si>
    <t>610113100416042</t>
  </si>
  <si>
    <t>陕西省西安市雁塔区南二环西段金叶家园D座1202室</t>
  </si>
  <si>
    <t>贾侯生</t>
  </si>
  <si>
    <t>91610113MA6X523L11</t>
  </si>
  <si>
    <t>西安雅美健康管理有限公司</t>
  </si>
  <si>
    <t>610113100246550</t>
  </si>
  <si>
    <t>陕西省西安市雁塔区二环南路东段62号伟业都市远景一单元21楼12104室</t>
  </si>
  <si>
    <t>姜丹</t>
  </si>
  <si>
    <t>91610113MA6URY2T5X</t>
  </si>
  <si>
    <t>西安道宋喜商贸有限公司</t>
  </si>
  <si>
    <t>610113100350004</t>
  </si>
  <si>
    <t>陕西省西安市雁塔区丈八东路怡园洋房5号楼2单元501室</t>
  </si>
  <si>
    <t>91610113MA6WK51060</t>
  </si>
  <si>
    <t>西安佳合慧美企业管理咨询有限公司</t>
  </si>
  <si>
    <t>610113100019435</t>
  </si>
  <si>
    <t>西安市雁塔区长安中路99号华旗国际广场第1幢1单元14层11413室</t>
  </si>
  <si>
    <t>闫伟</t>
  </si>
  <si>
    <t>91610113051590581T</t>
  </si>
  <si>
    <t>西安创艺膜结构工程有限公司</t>
  </si>
  <si>
    <t>610113100049252</t>
  </si>
  <si>
    <t>西安市雁塔区含光路南段1号1号楼2单元31003室</t>
  </si>
  <si>
    <t>王明香</t>
  </si>
  <si>
    <t>916101133337073542</t>
  </si>
  <si>
    <t>西安夏可时间品牌管理有限公司</t>
  </si>
  <si>
    <t>610113100276982</t>
  </si>
  <si>
    <t>陕西省西安市雁塔区电子二路36号青松公寓1703室</t>
  </si>
  <si>
    <t>聂荣贤</t>
  </si>
  <si>
    <t>91610113MA6UYGD23Y</t>
  </si>
  <si>
    <t>陕西福沁商贸有限公司</t>
  </si>
  <si>
    <t>610113100071845</t>
  </si>
  <si>
    <t>西安市雁塔区沣惠渠东侧漫谷美域第1幢1单元16层11606号房</t>
  </si>
  <si>
    <t>91610113MA6TX2M934</t>
  </si>
  <si>
    <t>西安中光机电设备有限公司</t>
  </si>
  <si>
    <t>610100100611030</t>
  </si>
  <si>
    <t>西安市雁塔区电子二路9号陕西华山半导体材料厂小区临街1号楼14幢2单元20302室</t>
  </si>
  <si>
    <t>贾海青</t>
  </si>
  <si>
    <t>91610113091667483H</t>
  </si>
  <si>
    <t>西安粤来越牛餐饮有限公司</t>
  </si>
  <si>
    <t>610113100118506</t>
  </si>
  <si>
    <t>陕西省西安市雁塔区高新四路甲字8号嘉龙大厦商业用房1层106号</t>
  </si>
  <si>
    <t>白磊</t>
  </si>
  <si>
    <t>91610113MA6TYHAH9L</t>
  </si>
  <si>
    <t>西安傲雪天樽餐饮管理有限公司</t>
  </si>
  <si>
    <t>610113100066575</t>
  </si>
  <si>
    <t>西安市雁塔区太白南路191号崇立金世园第1幢1单元11803室</t>
  </si>
  <si>
    <t>雪宝斌</t>
  </si>
  <si>
    <t>91610113357026641U</t>
  </si>
  <si>
    <t>西安各都建筑劳务有限公司</t>
  </si>
  <si>
    <t>610100100385890</t>
  </si>
  <si>
    <t>陕西省西安市雁塔区西三爻堡姑娘楼三排二号三楼</t>
  </si>
  <si>
    <t>龙跃文</t>
  </si>
  <si>
    <t>91610100566034234E</t>
  </si>
  <si>
    <t>西安爱尚家装饰工程有限公司</t>
  </si>
  <si>
    <t>610113100121334</t>
  </si>
  <si>
    <t>陕西省西安市雁塔区大寨路石桥欣苑小区6号楼2单元1006室</t>
  </si>
  <si>
    <t>何潜生</t>
  </si>
  <si>
    <t>91610113MA6TYLC46Y</t>
  </si>
  <si>
    <t>陕西金桃文化传播有限公司</t>
  </si>
  <si>
    <t>610100100677259</t>
  </si>
  <si>
    <t>西安市高新区电子正街164号怡兴大厦第一幢1单元22层12202号</t>
  </si>
  <si>
    <t>梁浩</t>
  </si>
  <si>
    <t>91610113311107884H</t>
  </si>
  <si>
    <t>西安博雨宏硕商贸有限公司</t>
  </si>
  <si>
    <t>610113100121318</t>
  </si>
  <si>
    <t>陕西省西安市雁塔区北山门口村唐家村68号付1号</t>
  </si>
  <si>
    <t>付颖</t>
  </si>
  <si>
    <t>91610113MA6TYLC11C</t>
  </si>
  <si>
    <t>西安嘟嘟熊教育科技有限公司</t>
  </si>
  <si>
    <t>610113100124301</t>
  </si>
  <si>
    <t>陕西省西安市雁塔区丈八东路6A号1幢2单元20709室</t>
  </si>
  <si>
    <t>崔峰</t>
  </si>
  <si>
    <t>91610113MA6TYPXG9T</t>
  </si>
  <si>
    <t>陕西新新顺口香餐饮股份有限公司第五分公司</t>
  </si>
  <si>
    <t>610113200046770</t>
  </si>
  <si>
    <t>陕西省西安市雁塔区科技路158号徐家庄商城A座商铺一层</t>
  </si>
  <si>
    <t>包福龙</t>
  </si>
  <si>
    <t>91610113MA6WRKQB4B</t>
  </si>
  <si>
    <t>西安晶利泰电子科技有限公司</t>
  </si>
  <si>
    <t>610113100388750</t>
  </si>
  <si>
    <t>陕西省西安市雁塔区朱雀大街朱雀云天1幢1单元15层1509-A12室</t>
  </si>
  <si>
    <t>王兵</t>
  </si>
  <si>
    <t>91610113MA6X0DJY2C</t>
  </si>
  <si>
    <t>西安沐冉贸易有限责任公司</t>
  </si>
  <si>
    <t>610113100124192</t>
  </si>
  <si>
    <t>陕西省西安市雁塔区朱雀大街南段16号思源印务厂内</t>
  </si>
  <si>
    <t>王楷元</t>
  </si>
  <si>
    <t>91610113MA6TYPQU9R</t>
  </si>
  <si>
    <t>西安辛迪物资有限公司</t>
  </si>
  <si>
    <t>610100100513577</t>
  </si>
  <si>
    <t>西安市雁塔区太白南路263号新一代国际公寓3幢1102室</t>
  </si>
  <si>
    <t>王海军</t>
  </si>
  <si>
    <t>91610113587437294R</t>
  </si>
  <si>
    <t>陕西苏比餐饮管理有限公司</t>
  </si>
  <si>
    <t>610113100124168</t>
  </si>
  <si>
    <t>陕西省西安市雁塔区太白南路9号第5幢1单元1层10118号房</t>
  </si>
  <si>
    <t>雷齐</t>
  </si>
  <si>
    <t>91610113MA6TYPQ971</t>
  </si>
  <si>
    <t>西安市雁塔区山和龙商贸有限公司</t>
  </si>
  <si>
    <t>610113100391957</t>
  </si>
  <si>
    <t>陕西省西安市雁塔区雁塔南路5号</t>
  </si>
  <si>
    <t>石佳娟</t>
  </si>
  <si>
    <t>91610113MA6X13RB33</t>
  </si>
  <si>
    <t>西安天髓经公装饰工程有限公司</t>
  </si>
  <si>
    <t>610113100420646</t>
  </si>
  <si>
    <t>陕西省西安市雁塔区太白南路71号天地源悦熙广场1幢1203室</t>
  </si>
  <si>
    <t>程双奇</t>
  </si>
  <si>
    <t>91610113MA6TMNRP3U</t>
  </si>
  <si>
    <t>陕西阔景建筑装修工程有限公司</t>
  </si>
  <si>
    <t>610113100126848</t>
  </si>
  <si>
    <t>陕西省西安市雁塔区科技路20号萨菲尔名邸1幢11601室</t>
  </si>
  <si>
    <t>黄超</t>
  </si>
  <si>
    <t>91610113MA6TYTWTX3</t>
  </si>
  <si>
    <t>西安楠栀科技文化传播有限公司</t>
  </si>
  <si>
    <t>610113100243734</t>
  </si>
  <si>
    <t>陕西省西安市雁塔区科技产业园科技路10号名园新居3幢1单元10803室</t>
  </si>
  <si>
    <t>张桠皓</t>
  </si>
  <si>
    <t>91610113MA6URL616M</t>
  </si>
  <si>
    <t>西安理速通电子科技有限公司</t>
  </si>
  <si>
    <t>610113100332461</t>
  </si>
  <si>
    <t>陕西省西安市雁塔区万象春天8号楼1单元1101室</t>
  </si>
  <si>
    <t>91610113MA6WCUP117</t>
  </si>
  <si>
    <t>西安佳飞建筑工程有限公司</t>
  </si>
  <si>
    <t>610100100620434</t>
  </si>
  <si>
    <t>西安市雁塔区丈八东路16号铭城16号第16幢2单元25层22503号房</t>
  </si>
  <si>
    <t>杜亮</t>
  </si>
  <si>
    <t>91610113096050829R</t>
  </si>
  <si>
    <t>陕西三联建筑工程有限公司西安第九分公司</t>
  </si>
  <si>
    <t>610113200007732</t>
  </si>
  <si>
    <t>西安市朱雀大街紫郡长安13幢1单元32层13206号</t>
  </si>
  <si>
    <t>张广文</t>
  </si>
  <si>
    <t>91610113570230852C</t>
  </si>
  <si>
    <t>陕西冕康商贸有限公司</t>
  </si>
  <si>
    <t>610113100229852</t>
  </si>
  <si>
    <t>陕西省西安市雁塔区太白南路263号新一代国际公寓B座11005室</t>
  </si>
  <si>
    <t>罗康</t>
  </si>
  <si>
    <t>91610113MA6UQ6QE33</t>
  </si>
  <si>
    <t>西安申彩科技有限公司</t>
  </si>
  <si>
    <t>610113100127271</t>
  </si>
  <si>
    <t>陕西省西安市雁塔区太白南路东侧紫薇尚层（西区）第5幢2单元15层21507号房</t>
  </si>
  <si>
    <t>王少伯</t>
  </si>
  <si>
    <t>91610113MA6TYU9K2K</t>
  </si>
  <si>
    <t>西安日必达货运服务有限公司</t>
  </si>
  <si>
    <t>610113100071079</t>
  </si>
  <si>
    <t>西安市雁塔区杜城村子社南路818号</t>
  </si>
  <si>
    <t>孙经纬</t>
  </si>
  <si>
    <t>91610113MA6TX2106J</t>
  </si>
  <si>
    <t>陕西天匹亚新能源有限公司</t>
  </si>
  <si>
    <t>610113100128428</t>
  </si>
  <si>
    <t>陕西省西安市雁塔区小寨东路196号1幢1单元12715室</t>
  </si>
  <si>
    <t>91610113MA6TYWXE14</t>
  </si>
  <si>
    <t>陕西瑞沐原商务信息咨询有限公司</t>
  </si>
  <si>
    <t>610113100071038</t>
  </si>
  <si>
    <t>西安市雁塔区电子西街3号2号楼12单元04室</t>
  </si>
  <si>
    <t>朱浩</t>
  </si>
  <si>
    <t>91610113MA6TX1U40G</t>
  </si>
  <si>
    <t>西安瑞金实业有限公司</t>
  </si>
  <si>
    <t>610131100056674</t>
  </si>
  <si>
    <t>西安市高新区科技路20号3幢20402号房</t>
  </si>
  <si>
    <t>张玉广</t>
  </si>
  <si>
    <t>916101137578324584</t>
  </si>
  <si>
    <t>西安新港置业有限公司</t>
  </si>
  <si>
    <t>610100100312177</t>
  </si>
  <si>
    <t>西安市雁塔区科技路16号中国水电大厦3幢11801室</t>
  </si>
  <si>
    <t>杨理凯</t>
  </si>
  <si>
    <t>91610113556952648K</t>
  </si>
  <si>
    <t>陕西三易堂生物科技有限公司</t>
  </si>
  <si>
    <t>610113100097985</t>
  </si>
  <si>
    <t>陕西省西安市雁塔区含光南路甲字一号怡和大厦B座2304号房</t>
  </si>
  <si>
    <t>91610113MA6TXWEF3E</t>
  </si>
  <si>
    <t>西安聚焦广告文化传播有限公司</t>
  </si>
  <si>
    <t>610100100617877</t>
  </si>
  <si>
    <t>西安市雁塔区科技路259号枫韵蓝湾14幢3单元30101室</t>
  </si>
  <si>
    <t>郭永家</t>
  </si>
  <si>
    <t>91610113094790102Y</t>
  </si>
  <si>
    <t>陕西悦朋建筑工程有限公司</t>
  </si>
  <si>
    <t>610113100129523</t>
  </si>
  <si>
    <t>陕西省西安市雁塔区东仪路202号第四十六中学住宅小区10503号</t>
  </si>
  <si>
    <t>薛朋</t>
  </si>
  <si>
    <t>91610113MA6TYY8G4N</t>
  </si>
  <si>
    <t>西安禄华商贸有限公司</t>
  </si>
  <si>
    <t>610113100129470</t>
  </si>
  <si>
    <t>陕西省西安市雁塔区太白南路甲字6号上城A、B区第1幢1单元2层10204号房</t>
  </si>
  <si>
    <t>彭瑞</t>
  </si>
  <si>
    <t>91610113MA6TYY782J</t>
  </si>
  <si>
    <t>西安市雁塔区多发点商贸有限公司</t>
  </si>
  <si>
    <t>610113100393000</t>
  </si>
  <si>
    <t>91610113MA6X1A81XB</t>
  </si>
  <si>
    <t>陕西龙尊实业有限公司</t>
  </si>
  <si>
    <t>610100100717377</t>
  </si>
  <si>
    <t>西安市雁塔区南二环100号金叶家园1幢1单元10304室</t>
  </si>
  <si>
    <t>曹玉丹</t>
  </si>
  <si>
    <t>91610103311011129D</t>
  </si>
  <si>
    <t>西安智绵石油化工有限公司</t>
  </si>
  <si>
    <t>610113100345596</t>
  </si>
  <si>
    <t>陕西省西安市雁塔区长延堡街道明德门小区东区17号楼4单元502室</t>
  </si>
  <si>
    <t>樊志亮</t>
  </si>
  <si>
    <t>91610113MA6WHLDC8K</t>
  </si>
  <si>
    <t>西安财源通酒业有限公司</t>
  </si>
  <si>
    <t>610113100130988</t>
  </si>
  <si>
    <t>陕西省西安市雁塔区公园南路等驾坡延北村28号楼1单元13303室</t>
  </si>
  <si>
    <t>吕博</t>
  </si>
  <si>
    <t>91610113MA6U01DK4Y</t>
  </si>
  <si>
    <t>陕西金泽广告文化传播有限公司</t>
  </si>
  <si>
    <t>610113100131962</t>
  </si>
  <si>
    <t>陕西省西安市雁塔区团结南路响塘德苑小区4号楼1单元1202号</t>
  </si>
  <si>
    <t>张卫峰</t>
  </si>
  <si>
    <t>91610113MA6U04NP75</t>
  </si>
  <si>
    <t>陕西麒禄建设工程有限公司</t>
  </si>
  <si>
    <t>610113100209999</t>
  </si>
  <si>
    <t>陕西省西安市雁塔区电子正街怡兴大厦1幢1单元10505室</t>
  </si>
  <si>
    <t>程小兵</t>
  </si>
  <si>
    <t>91610113MA6U981J8E</t>
  </si>
  <si>
    <t>西安隆枫达贸易有限公司</t>
  </si>
  <si>
    <t>610113100248914</t>
  </si>
  <si>
    <t>陕西省西安市雁塔区长安南路82号华城国际第2幢第2单元17楼21705号</t>
  </si>
  <si>
    <t>吴建春</t>
  </si>
  <si>
    <t>91610113MA6UT8PW63</t>
  </si>
  <si>
    <t>西安宝辉通讯技术有限公司</t>
  </si>
  <si>
    <t>610113100060545</t>
  </si>
  <si>
    <t>西安市雁塔区育才路2号育才大厦A706号</t>
  </si>
  <si>
    <t>王晓芳</t>
  </si>
  <si>
    <t>91610113333762441P</t>
  </si>
  <si>
    <t>西安昊昌广告文化传播有限公司</t>
  </si>
  <si>
    <t>610100100414419</t>
  </si>
  <si>
    <t>西安市雁塔区太白南路东侧新一代国际公寓1幢12501号房</t>
  </si>
  <si>
    <t>袁海军</t>
  </si>
  <si>
    <t>91610113570223660R</t>
  </si>
  <si>
    <t>西安爱卡帮装饰工程有限公司</t>
  </si>
  <si>
    <t>610113100289701</t>
  </si>
  <si>
    <t>陕西省西安市雁塔区团结南路28号九行道小区1栋3单元9层4号</t>
  </si>
  <si>
    <t>林子尧</t>
  </si>
  <si>
    <t>91610113MA6W192MX4</t>
  </si>
  <si>
    <t>西安凰鼎餐饮管理有限公司</t>
  </si>
  <si>
    <t>610113100077753</t>
  </si>
  <si>
    <t>西安市雁塔区徐家庄付163号</t>
  </si>
  <si>
    <t>侯战国</t>
  </si>
  <si>
    <t>91610113MA6TX7YT79</t>
  </si>
  <si>
    <t>西安百圣绿建设有限公司</t>
  </si>
  <si>
    <t>610100100234940</t>
  </si>
  <si>
    <t>西安市高新区电子工业园丈八东路北侧金泰假日花城一期16幢1单元5层10502室</t>
  </si>
  <si>
    <t>包道安</t>
  </si>
  <si>
    <t>91610113693831615Y</t>
  </si>
  <si>
    <t>陕西华狐文化传媒有限公司</t>
  </si>
  <si>
    <t>610113100233280</t>
  </si>
  <si>
    <t>陕西省西安市雁塔区雁塔路南段99号陕西省科学技术情报研究院内3号楼313室</t>
  </si>
  <si>
    <t>耿超</t>
  </si>
  <si>
    <t>91610113MA6UQFP74A</t>
  </si>
  <si>
    <t>陕西好勤快家政服务有限公司</t>
  </si>
  <si>
    <t>610113100119915</t>
  </si>
  <si>
    <t>西安市雁塔区长安南路以西雁环路以南华城泊郡第1幢1单元14层11411室</t>
  </si>
  <si>
    <t>石鸿苠</t>
  </si>
  <si>
    <t>91610113MA6TYJKH8U</t>
  </si>
  <si>
    <t>西安烈焰网络科技有限公司</t>
  </si>
  <si>
    <t>610113100152143</t>
  </si>
  <si>
    <t>陕西省西安市雁塔区小寨西路56号皇家公馆1幢17层21704号房</t>
  </si>
  <si>
    <t>王娜</t>
  </si>
  <si>
    <t>91610113MA6U23M399</t>
  </si>
  <si>
    <t>陕西酷野工贸有限公司</t>
  </si>
  <si>
    <t>610113100124529</t>
  </si>
  <si>
    <t>陕西省西安市雁塔区吉祥村206号</t>
  </si>
  <si>
    <t>王艺勇</t>
  </si>
  <si>
    <t>91610113MA6TYQ8T95</t>
  </si>
  <si>
    <t>陕西乾迈建筑工程有限公司</t>
  </si>
  <si>
    <t>610113100135011</t>
  </si>
  <si>
    <t>陕西省西安市雁塔区南二环东段天伦御城龙脉1号楼2单元2308室</t>
  </si>
  <si>
    <t>王宝红</t>
  </si>
  <si>
    <t>91610113MA6U0GG199</t>
  </si>
  <si>
    <t>西安我是农夫电子商务有限公司</t>
  </si>
  <si>
    <t>610113100133878</t>
  </si>
  <si>
    <t>陕西省西安市雁塔区长安文化综合大厦第1幢1单元12343室</t>
  </si>
  <si>
    <t>李本</t>
  </si>
  <si>
    <t>91610113MA6U0D2K7G</t>
  </si>
  <si>
    <t>西安铁重科技有限公司</t>
  </si>
  <si>
    <t>610113100153076</t>
  </si>
  <si>
    <t>陕西省西安市雁塔区科技路凯丽大厦1幢2单元21505室</t>
  </si>
  <si>
    <t>谢曲波</t>
  </si>
  <si>
    <t>91610113MA6U27EX4R</t>
  </si>
  <si>
    <t>西安圣辉悦商贸有限公司</t>
  </si>
  <si>
    <t>610113100334498</t>
  </si>
  <si>
    <t>陕西省西安市雁塔区永松路紫薇花园9号楼1单元0602号</t>
  </si>
  <si>
    <t>杨辉辉</t>
  </si>
  <si>
    <t>91610113MA6WDHBH39</t>
  </si>
  <si>
    <t>西安国禄商贸有限公司</t>
  </si>
  <si>
    <t>610113100074204</t>
  </si>
  <si>
    <t>陕西省西安市雁塔区大寨路宏府麒麟山小区5号楼2单元706房</t>
  </si>
  <si>
    <t>来钰钦</t>
  </si>
  <si>
    <t>91610113MA6TX4Q6X1</t>
  </si>
  <si>
    <t>西安悠悠住酒店管理有限公司</t>
  </si>
  <si>
    <t>610113100154930</t>
  </si>
  <si>
    <t>陕西省西安市雁塔区朱雀大街南端紫郡长安(北区）第3幢1单元21层12105号</t>
  </si>
  <si>
    <t>甄存转</t>
  </si>
  <si>
    <t>91610113MA6U2ER9XK</t>
  </si>
  <si>
    <t>西安市雁塔区优有乐商贸有限公司</t>
  </si>
  <si>
    <t>610113100394019</t>
  </si>
  <si>
    <t>陕西省西安市雁塔区明德门小区1幢10401号</t>
  </si>
  <si>
    <t>91610113MA6X1F8647</t>
  </si>
  <si>
    <t>西安伟之业商贸有限公司</t>
  </si>
  <si>
    <t>610113100154892</t>
  </si>
  <si>
    <t>陕西省西安市雁塔区子午大道江林新城D区3号楼508室</t>
  </si>
  <si>
    <t>陈伟</t>
  </si>
  <si>
    <t>91610113MA6U2EQ500</t>
  </si>
  <si>
    <t>西安恒茂电子科技有限公司</t>
  </si>
  <si>
    <t>610100100049627</t>
  </si>
  <si>
    <t>西安市雁塔区雁环中路甲字1号</t>
  </si>
  <si>
    <t>曹磊磊</t>
  </si>
  <si>
    <t>91610113668693599E</t>
  </si>
  <si>
    <t>西安简漫家具有限公司</t>
  </si>
  <si>
    <t>610113100154809</t>
  </si>
  <si>
    <t>陕西省西安市雁塔区青龙路祭台村祭台新苑3幢12层1202室</t>
  </si>
  <si>
    <t>齐鑫</t>
  </si>
  <si>
    <t>91610113MA6U2ENM05</t>
  </si>
  <si>
    <t>西安德善乙网络科技有限公司</t>
  </si>
  <si>
    <t>610113100393552</t>
  </si>
  <si>
    <t>陕西省西安市雁塔区丈八东路无界小区2号楼1单元2302室</t>
  </si>
  <si>
    <t>91610113MA6X1D7DXP</t>
  </si>
  <si>
    <t>西安黛美拉美容服务有限公司</t>
  </si>
  <si>
    <t>610113100158256</t>
  </si>
  <si>
    <t>陕西省西安市雁塔区科技路195号世纪颐园B座2幢10804室</t>
  </si>
  <si>
    <t>蒋乐园</t>
  </si>
  <si>
    <t>91610113MA6U35YQ4Q</t>
  </si>
  <si>
    <t>西安盟武通商贸有限公司</t>
  </si>
  <si>
    <t>610113100382399</t>
  </si>
  <si>
    <t>陕西省西安市雁塔区含光南路8号大明宫购物广场隔壁</t>
  </si>
  <si>
    <t>武曌</t>
  </si>
  <si>
    <t>91610113MA6WX5051D</t>
  </si>
  <si>
    <t>西安长圣机电设备有限公司</t>
  </si>
  <si>
    <t>610100100059241</t>
  </si>
  <si>
    <t>西安市雁塔区朱雀大街50号2幢11203室</t>
  </si>
  <si>
    <t>王彦云</t>
  </si>
  <si>
    <t>916101136732554890</t>
  </si>
  <si>
    <t>西安亭成装饰工程有限公司</t>
  </si>
  <si>
    <t>610113100327147</t>
  </si>
  <si>
    <t>陕西省西安市雁塔区朱雀大街南段3号伟丰花园6号楼1单元1202室</t>
  </si>
  <si>
    <t>刘成</t>
  </si>
  <si>
    <t>91610113MA6WB6GX59</t>
  </si>
  <si>
    <t>西安图谱斯贸易有限公司</t>
  </si>
  <si>
    <t>610113100159706</t>
  </si>
  <si>
    <t>陕西省西安市雁塔区小寨西路9号华雁大厦1幢10505室</t>
  </si>
  <si>
    <t>史战朋</t>
  </si>
  <si>
    <t>91610113MA6U3AB413</t>
  </si>
  <si>
    <t>西安餐天下餐饮管理有限公司</t>
  </si>
  <si>
    <t>610113100159458</t>
  </si>
  <si>
    <t>陕西省西安市雁塔区电子一路紫微大厦16幢4单元4051号</t>
  </si>
  <si>
    <t>91610113MA6U39K896</t>
  </si>
  <si>
    <t>西安讯腾能源科技有限公司</t>
  </si>
  <si>
    <t>610113100231361</t>
  </si>
  <si>
    <t>陕西省西安市雁塔区太白南路216号嘉天国际1幢11304室</t>
  </si>
  <si>
    <t>王小虎</t>
  </si>
  <si>
    <t>91610113MA6UQAF85W</t>
  </si>
  <si>
    <t>西安青旅国际旅行社有限责任公司明德门分公司</t>
  </si>
  <si>
    <t>610113200030073</t>
  </si>
  <si>
    <t>陕西省西安市雁塔区朱雀路南段延伸段东侧3幢1单元13002室</t>
  </si>
  <si>
    <t>肖华林</t>
  </si>
  <si>
    <t>91610113MA6U3FXE7A</t>
  </si>
  <si>
    <t>陕西鑫久亨电子科技有限公司</t>
  </si>
  <si>
    <t>610113100246576</t>
  </si>
  <si>
    <t>陕西省西安市雁塔区太白南路6号嘉天国际第1幢1单元20层12005号房</t>
  </si>
  <si>
    <t>杨文</t>
  </si>
  <si>
    <t>91610113MA6URYEB4F</t>
  </si>
  <si>
    <t>陕西苑莘煜建筑材料有限公司</t>
  </si>
  <si>
    <t>610113100263040</t>
  </si>
  <si>
    <t>陕西省西安市雁塔区太白南路6号嘉天广场（嘉天国际）第1幢1单元20层12005号房</t>
  </si>
  <si>
    <t>革命</t>
  </si>
  <si>
    <t>91610113MA6UW8HMXG</t>
  </si>
  <si>
    <t>陕西家吉消防工程有限公司</t>
  </si>
  <si>
    <t>610100100799729</t>
  </si>
  <si>
    <t>西安市雁塔区雁环中路169号中铁铂丰尚都城第四幢1单元12602号房</t>
  </si>
  <si>
    <t>张群</t>
  </si>
  <si>
    <t>916101003337927125</t>
  </si>
  <si>
    <t>西安成杰工贸有限公司</t>
  </si>
  <si>
    <t>610100100253828</t>
  </si>
  <si>
    <t>西安市雁塔区电子城电子正街中段东侧圣都广厦城南故事3幢1单元5层3-10510室</t>
  </si>
  <si>
    <t>夏新华</t>
  </si>
  <si>
    <t>91610113698609191T</t>
  </si>
  <si>
    <t>陕西元太装饰工程设计有限公司</t>
  </si>
  <si>
    <t>610100100801399</t>
  </si>
  <si>
    <t>西安市雁塔区太白南路甲子6号上上城B区第2栋1单元12804号房</t>
  </si>
  <si>
    <t>赵东学</t>
  </si>
  <si>
    <t>91610113333792931A</t>
  </si>
  <si>
    <t>西安俊磊网络科技有限责任公司</t>
  </si>
  <si>
    <t>610100100248858</t>
  </si>
  <si>
    <t>西安市雁塔区长安南路449号丽融大厦4层</t>
  </si>
  <si>
    <t>杨璠</t>
  </si>
  <si>
    <t>91610113698603013P</t>
  </si>
  <si>
    <t>西安金色年华健康科技有限公司</t>
  </si>
  <si>
    <t>610113100224985</t>
  </si>
  <si>
    <t>陕西省西安市雁塔区长安南路196号长延居小区2号楼1单元303室</t>
  </si>
  <si>
    <t>宋珍珍</t>
  </si>
  <si>
    <t>91610113MA6UPNXX4X</t>
  </si>
  <si>
    <t>西安轩美生物科技有限公司</t>
  </si>
  <si>
    <t>610100100214712</t>
  </si>
  <si>
    <t>西安市雁塔区高新四路8号新西蓝二期2幢2单元12层21202号</t>
  </si>
  <si>
    <t>阮英明</t>
  </si>
  <si>
    <t>91610131693804166B</t>
  </si>
  <si>
    <t>西安星夜辰商贸有限公司</t>
  </si>
  <si>
    <t>610113100267768</t>
  </si>
  <si>
    <t>陕西省西安市雁塔区太白南路53号兰乔圣菲8号楼2单元12层21203室</t>
  </si>
  <si>
    <t>魏玉柱</t>
  </si>
  <si>
    <t>91610113MA6UWYD80H</t>
  </si>
  <si>
    <t>陕西澳森贸易有限公司</t>
  </si>
  <si>
    <t>610100100681540</t>
  </si>
  <si>
    <t>西安市高新区太白南路东侧紫薇尚层（西区）1幢3单元30507室</t>
  </si>
  <si>
    <t>刘小娟</t>
  </si>
  <si>
    <t>91610131311178439L</t>
  </si>
  <si>
    <t>西安品众汇餐饮服务有限公司</t>
  </si>
  <si>
    <t>610113100166681</t>
  </si>
  <si>
    <t>陕西省西安市大寨路6号莱安逸珲9栋1单元1层10112号房</t>
  </si>
  <si>
    <t>李征阳</t>
  </si>
  <si>
    <t>91610113MA6U42FT5T</t>
  </si>
  <si>
    <t>西安弗瑞朗品牌设计有限公司</t>
  </si>
  <si>
    <t>610100100487356</t>
  </si>
  <si>
    <t>西安市雁塔区南二环永松路112号迎泽公寓7幢2单元2层04号房</t>
  </si>
  <si>
    <t>金瑛</t>
  </si>
  <si>
    <t>916101135831823514</t>
  </si>
  <si>
    <t>西安知行合壹网络科技有限公司</t>
  </si>
  <si>
    <t>610113100168499</t>
  </si>
  <si>
    <t>陕西省西安市雁塔区长丰园小区I区1幢B单元19层1905号</t>
  </si>
  <si>
    <t>高小鹏</t>
  </si>
  <si>
    <t>91610113MA6U49BT93</t>
  </si>
  <si>
    <t>西安古平网络文化传播有限公司</t>
  </si>
  <si>
    <t>610113100169049</t>
  </si>
  <si>
    <t>陕西省西安市雁塔区东三爻村城中村改造项目一期（南飞鸿广场）第3幢1单元7层10718室</t>
  </si>
  <si>
    <t>周瑞</t>
  </si>
  <si>
    <t>91610113MA6U4C0U5Y</t>
  </si>
  <si>
    <t>西安精测测控科技有限公司</t>
  </si>
  <si>
    <t>610100100236759</t>
  </si>
  <si>
    <t>西安市雁塔区太白南路东侧新一代国际公寓1幢3单元30511号房</t>
  </si>
  <si>
    <t>孟勇</t>
  </si>
  <si>
    <t>916101136938341031</t>
  </si>
  <si>
    <t>西安绝峰布艺有限公司</t>
  </si>
  <si>
    <t>610113100171085</t>
  </si>
  <si>
    <t>陕西省西安市雁塔区长安南路447号华银大厦3层A-3-2号</t>
  </si>
  <si>
    <t>汤宝杰</t>
  </si>
  <si>
    <t>91610113MA6U4K183D</t>
  </si>
  <si>
    <t>西安市博幻电子娱乐有限公司</t>
  </si>
  <si>
    <t>610100100548086</t>
  </si>
  <si>
    <t>西安市雁塔区光华路222号一楼</t>
  </si>
  <si>
    <t>刘桃香</t>
  </si>
  <si>
    <t>9161011359631427X9</t>
  </si>
  <si>
    <t>陕西贤达建筑劳务有限公司</t>
  </si>
  <si>
    <t>610100100351712</t>
  </si>
  <si>
    <t>西安市雁塔区电子正街69号唐园小区34幢30402室</t>
  </si>
  <si>
    <t>黄大富</t>
  </si>
  <si>
    <t>916101135614754447</t>
  </si>
  <si>
    <t>西安华宝秦巴农产品有限公司</t>
  </si>
  <si>
    <t>610113100434554</t>
  </si>
  <si>
    <t>陕西省西安市雁塔区长安南路长延居4-1-2607室</t>
  </si>
  <si>
    <t>杜欣然</t>
  </si>
  <si>
    <t>91610113MA6TQQ2K3T</t>
  </si>
  <si>
    <t>西安盛银尾矿科技开发有限公司</t>
  </si>
  <si>
    <t>610100100473162</t>
  </si>
  <si>
    <t>西安市莲湖区团结路以西大寨路以南东方米兰5幢1单元9层10904号房</t>
  </si>
  <si>
    <t>苏轶</t>
  </si>
  <si>
    <t>91610113583153585Y</t>
  </si>
  <si>
    <t>西安新闽粤餐饮管理有限公司</t>
  </si>
  <si>
    <t>610100100565955</t>
  </si>
  <si>
    <t>西安市雁塔区吉祥路298号长海大厦一层</t>
  </si>
  <si>
    <t>危活锵</t>
  </si>
  <si>
    <t>91610113057112679K</t>
  </si>
  <si>
    <t>西安摘星楼商贸有限公司</t>
  </si>
  <si>
    <t>610113100164810</t>
  </si>
  <si>
    <t>陕西省西安市雁塔区太白南路东侧新一代国际公寓1幢3单元1720室</t>
  </si>
  <si>
    <t>史晓龙</t>
  </si>
  <si>
    <t>91610113MA6U3WEH76</t>
  </si>
  <si>
    <t>陕西蓝硕园林建设工程有限公司</t>
  </si>
  <si>
    <t>610113100174729</t>
  </si>
  <si>
    <t>陕西省西安市雁塔区南二环路南侧帝都大会馆第1幢1单元22层12205号房</t>
  </si>
  <si>
    <t>彭选红</t>
  </si>
  <si>
    <t>91610113MA6U51R74D</t>
  </si>
  <si>
    <t>西安墨森客电子科技有限公司</t>
  </si>
  <si>
    <t>610113100300154</t>
  </si>
  <si>
    <t>陕西省西安市雁塔区丈八北路7号南风大厦503室</t>
  </si>
  <si>
    <t>杜奇骏</t>
  </si>
  <si>
    <t>91610113MA6W2QHE1F</t>
  </si>
  <si>
    <t>西安有料胡同餐饮有限公司</t>
  </si>
  <si>
    <t>610113100174770</t>
  </si>
  <si>
    <t>陕西省西安市雁塔区电子四路中段第35号房</t>
  </si>
  <si>
    <t>范慧慧</t>
  </si>
  <si>
    <t>91610113MA6U51UF9G</t>
  </si>
  <si>
    <t>西安米索拉旅游科技有限公司</t>
  </si>
  <si>
    <t>610113100163374</t>
  </si>
  <si>
    <t>申艳</t>
  </si>
  <si>
    <t>91610113MA6U3QFD4H</t>
  </si>
  <si>
    <t>西安新洛基工贸有限公司</t>
  </si>
  <si>
    <t>610113100225206</t>
  </si>
  <si>
    <t>陕西省西安市雁塔区科技路195号世纪颐园1幢4层10401室</t>
  </si>
  <si>
    <t>王赓</t>
  </si>
  <si>
    <t>91610113MA6UPPGM1R</t>
  </si>
  <si>
    <t>西安源通盛商贸有限公司</t>
  </si>
  <si>
    <t>610113100345875</t>
  </si>
  <si>
    <t>陕西省西安市雁塔区三兴园小区A幢2单元1101室</t>
  </si>
  <si>
    <t>刘远斌</t>
  </si>
  <si>
    <t>91610113MA6WHR2B62</t>
  </si>
  <si>
    <t>陕西品匠汽车服务有限公司</t>
  </si>
  <si>
    <t>610113100177362</t>
  </si>
  <si>
    <t>陕西省西安市雁塔区雁环路杜城村十四小组88号</t>
  </si>
  <si>
    <t>周良</t>
  </si>
  <si>
    <t>91610113MA6U5CPG5X</t>
  </si>
  <si>
    <t>西安玛斯兰信息科技有限公司</t>
  </si>
  <si>
    <t>610113100173832</t>
  </si>
  <si>
    <t>陕西省西安市高新区电子西街2号紫薇馨苑26号楼26幢21302室</t>
  </si>
  <si>
    <t>张若飞</t>
  </si>
  <si>
    <t>91610113MA6U4W9X1B</t>
  </si>
  <si>
    <t>西安凤源艺礼品有限公司</t>
  </si>
  <si>
    <t>610113100177660</t>
  </si>
  <si>
    <t>陕西省西安市雁塔区长安路农林巷3号旭邦大厦第1幢1单元15层11514号房</t>
  </si>
  <si>
    <t>陈梅</t>
  </si>
  <si>
    <t>91610113MA6U5E7F8R</t>
  </si>
  <si>
    <t>西安康正商务咨询有限公司</t>
  </si>
  <si>
    <t>610113100025108</t>
  </si>
  <si>
    <t>西安市雁塔区雁塔西街161号世纪经典B座1903室</t>
  </si>
  <si>
    <t>杨淑兰</t>
  </si>
  <si>
    <t>916101130734122414</t>
  </si>
  <si>
    <t>西安集美应用智能科技有限公司</t>
  </si>
  <si>
    <t>610113100178999</t>
  </si>
  <si>
    <t>陕西省西安市雁塔区科技路195号世纪颐园2幢1单元10904室</t>
  </si>
  <si>
    <t>刘斌</t>
  </si>
  <si>
    <t>91610113MA6U5L0E40</t>
  </si>
  <si>
    <t>西安大力来建筑工程有限公司</t>
  </si>
  <si>
    <t>610113100197534</t>
  </si>
  <si>
    <t>陕西省西安市雁塔区太白南路263号新一代国际公寓1幢1单元12802室</t>
  </si>
  <si>
    <t>刘飞</t>
  </si>
  <si>
    <t>91610113MA6U7N305K</t>
  </si>
  <si>
    <t>陕西坤草机电设备有限公司</t>
  </si>
  <si>
    <t>610113100245220</t>
  </si>
  <si>
    <t>陕西省西安市雁塔区科技路259号枫韵蓝湾1幢10508室</t>
  </si>
  <si>
    <t>张勋</t>
  </si>
  <si>
    <t>91610113MA6URRQQ4H</t>
  </si>
  <si>
    <t>陕西轩小辕红木家具销售有限公司</t>
  </si>
  <si>
    <t>610113100367989</t>
  </si>
  <si>
    <t>陕西省西安市雁塔区三森国际建材家具城米兰厅2层15区8号</t>
  </si>
  <si>
    <t>谢炜烙</t>
  </si>
  <si>
    <t>91610113MA6WQYAQ8D</t>
  </si>
  <si>
    <t>陕西奥北建筑工程有限公司</t>
  </si>
  <si>
    <t>610113100180012</t>
  </si>
  <si>
    <t>陕西省西安市雁塔区太白南路甲字6号上上城B区第3幢1单元13层11305号</t>
  </si>
  <si>
    <t>张军军</t>
  </si>
  <si>
    <t>91610113MA6U5QNW1Y</t>
  </si>
  <si>
    <t>西安斯利文装饰装修工程有限公司</t>
  </si>
  <si>
    <t>610113100179991</t>
  </si>
  <si>
    <t>陕西省西安市雁塔区团结路以西大寨路以南东方米兰第2幢2单元4层20405号房</t>
  </si>
  <si>
    <t>91610113MA6U5QN18Q</t>
  </si>
  <si>
    <t>西安科乐普电子有限公司</t>
  </si>
  <si>
    <t>610113100182026</t>
  </si>
  <si>
    <t>陕西省西安市雁塔区电子2路12号八七七生活区19号楼1单元201室</t>
  </si>
  <si>
    <t>刘华安</t>
  </si>
  <si>
    <t>91610113MA6U60M32W</t>
  </si>
  <si>
    <t>陕西奇程网络科技有限公司</t>
  </si>
  <si>
    <t>610113100180705</t>
  </si>
  <si>
    <t>陕西省西安市雁塔区朱雀大街南段2G号紫郡长安12幢10802室</t>
  </si>
  <si>
    <t>鲍士要</t>
  </si>
  <si>
    <t>91610113MA6U5TWA7F</t>
  </si>
  <si>
    <t>西安日迈贸易有限公司</t>
  </si>
  <si>
    <t>610113100240459</t>
  </si>
  <si>
    <t>陕西省西安市雁塔区沣经一路金地西沣公园7号楼1单元2002室</t>
  </si>
  <si>
    <t>刘杞鹏</t>
  </si>
  <si>
    <t>91610113MA6UR52N7B</t>
  </si>
  <si>
    <t>西安清芸添商贸有限公司</t>
  </si>
  <si>
    <t>610113100388944</t>
  </si>
  <si>
    <t>陕西省西安市雁塔区雁环中路中铁尚都城3号楼1单元105室</t>
  </si>
  <si>
    <t>周润泽</t>
  </si>
  <si>
    <t>91610113MA6X0EPY33</t>
  </si>
  <si>
    <t>陕西雪荣物业管理有限公司</t>
  </si>
  <si>
    <t>610113100112956</t>
  </si>
  <si>
    <t>陕西省西安市雁塔区大寨路99号西安恒大城1幢1单元12304室</t>
  </si>
  <si>
    <t>田树飞</t>
  </si>
  <si>
    <t>91610113MA6TYB915N</t>
  </si>
  <si>
    <t>西安弘道源健康管理有限公司</t>
  </si>
  <si>
    <t>610103100134723</t>
  </si>
  <si>
    <t>陕西省西安市雁塔区太白南路373号新长城大厦1幢1单元9层10906号</t>
  </si>
  <si>
    <t>吴林锋</t>
  </si>
  <si>
    <t>91610103MA6U3L631E</t>
  </si>
  <si>
    <t>西安龙顺商贸有限公司</t>
  </si>
  <si>
    <t>610100100384609</t>
  </si>
  <si>
    <t>西安市高新区科技路47号</t>
  </si>
  <si>
    <t>温小莉</t>
  </si>
  <si>
    <t>916101317669816745</t>
  </si>
  <si>
    <t>陕西贝玛教育科技有限公司</t>
  </si>
  <si>
    <t>610113100328301</t>
  </si>
  <si>
    <t>陕西省西安市雁塔区南飞鸿广场3号楼15层1526号</t>
  </si>
  <si>
    <t>91610113MA6WBFW607</t>
  </si>
  <si>
    <t>西安国晶工贸有限公司</t>
  </si>
  <si>
    <t>610100100247584</t>
  </si>
  <si>
    <t>西安市雁塔区丈八北路东侧枫韵蓝湾1幢10901号房</t>
  </si>
  <si>
    <t>王建龙</t>
  </si>
  <si>
    <t>91610113698601018Q</t>
  </si>
  <si>
    <t>陕西御晖饮食有限公司</t>
  </si>
  <si>
    <t>610000100017597</t>
  </si>
  <si>
    <t>西安市雁塔区长安中路33号通瑞大厦</t>
  </si>
  <si>
    <t>张治坤</t>
  </si>
  <si>
    <t>91610113713592827A</t>
  </si>
  <si>
    <t>西安满士多商贸有限公司</t>
  </si>
  <si>
    <t>610113100360171</t>
  </si>
  <si>
    <t>陕西省西安市雁塔区长安南路华城泊郡二期12号楼一单元205室</t>
  </si>
  <si>
    <t>张小江</t>
  </si>
  <si>
    <t>91610113MA6WNPT48H</t>
  </si>
  <si>
    <t>陕西磊善商贸有限公司</t>
  </si>
  <si>
    <t>610113100186749</t>
  </si>
  <si>
    <t>陕西省西安市雁塔区科技路195号世纪颐园3幢1单元10304室</t>
  </si>
  <si>
    <t>何勇</t>
  </si>
  <si>
    <t>91610113MA6U6G0YXQ</t>
  </si>
  <si>
    <t>陕西大明府装饰设计工程有限公司</t>
  </si>
  <si>
    <t>610113100088860</t>
  </si>
  <si>
    <t>西安市雁塔区小寨东路196号1幢1单元12707室</t>
  </si>
  <si>
    <t>陈庆红</t>
  </si>
  <si>
    <t>91610113MA6TXK3N6F</t>
  </si>
  <si>
    <t>西安华仔电子科技有限公司</t>
  </si>
  <si>
    <t>610100100602019</t>
  </si>
  <si>
    <t>西安市雁塔区经七路交大科技产业园开元数码家园3幢4单元40501室</t>
  </si>
  <si>
    <t>张新军</t>
  </si>
  <si>
    <t>91610113081026068G</t>
  </si>
  <si>
    <t>陕西尧红贸易有限公司</t>
  </si>
  <si>
    <t>610113100246099</t>
  </si>
  <si>
    <t>陕西省西安市雁塔区小寨西路56号皇家公馆1幢20703室</t>
  </si>
  <si>
    <t>郑小燕</t>
  </si>
  <si>
    <t>91610113MA6URX344J</t>
  </si>
  <si>
    <t>陕西灿星文化传媒有限公司</t>
  </si>
  <si>
    <t>610113100191344</t>
  </si>
  <si>
    <t>陕西省西安市雁塔区小寨东路126号百隆广场1幢1单元12601室</t>
  </si>
  <si>
    <t>卜庭裕</t>
  </si>
  <si>
    <t>91610113MA6U711J8C</t>
  </si>
  <si>
    <t>西安居美思家俱有限公司</t>
  </si>
  <si>
    <t>610100100426442</t>
  </si>
  <si>
    <t>西安市雁塔区太白南路东侧263号1幢20504室</t>
  </si>
  <si>
    <t>任超</t>
  </si>
  <si>
    <t>91610113575052979H</t>
  </si>
  <si>
    <t>西安朗福德商贸有限公司</t>
  </si>
  <si>
    <t>610113100026061</t>
  </si>
  <si>
    <t>陕西省西安市雁塔区长安中路99号长安文化综合大厦第一幢1单元11016号</t>
  </si>
  <si>
    <t>刘亮</t>
  </si>
  <si>
    <t>9161011307342789XX</t>
  </si>
  <si>
    <t>西安汉风唐装饰工程有限公司</t>
  </si>
  <si>
    <t>610100100311607</t>
  </si>
  <si>
    <t>陕西省西安市雁塔区太白南路269号中天国际公寓A座5号楼1单元2606室</t>
  </si>
  <si>
    <t>李健</t>
  </si>
  <si>
    <t>91610113556953480T</t>
  </si>
  <si>
    <t>陕西学典教育科技有限公司</t>
  </si>
  <si>
    <t>610400100108946</t>
  </si>
  <si>
    <t>陕西省西安市雁塔区南二环西段118号安馨园小区1幢40101号房</t>
  </si>
  <si>
    <t>李缠军</t>
  </si>
  <si>
    <t>91610400352299464J</t>
  </si>
  <si>
    <t>陕西凡森装饰工程有限公司</t>
  </si>
  <si>
    <t>610113100071907</t>
  </si>
  <si>
    <t>陕西省西安市雁塔区含光路与明德一路十字西南角二楼由北向南02间</t>
  </si>
  <si>
    <t>朱建光</t>
  </si>
  <si>
    <t>91610113MA6TX2MN81</t>
  </si>
  <si>
    <t>陕西华茂商务信息咨询有限公司</t>
  </si>
  <si>
    <t>610113100118776</t>
  </si>
  <si>
    <t>陕西省西安市雁塔区高新四路8号新西蓝二期2幢1单元12006室</t>
  </si>
  <si>
    <t>郭鹏真</t>
  </si>
  <si>
    <t>91610113MA6TYHLD60</t>
  </si>
  <si>
    <t>西安华与九生物科技有限公司</t>
  </si>
  <si>
    <t>610113100190858</t>
  </si>
  <si>
    <t>陕西省西安市雁塔区长安中路65号金莎国际B座17层25号</t>
  </si>
  <si>
    <t>刘豆</t>
  </si>
  <si>
    <t>91610113MA6U6Y6H8H</t>
  </si>
  <si>
    <t>西安派得商务信息咨询有限公司</t>
  </si>
  <si>
    <t>610113100189743</t>
  </si>
  <si>
    <t>陕西省西安市雁塔区东八里村1号楼507室</t>
  </si>
  <si>
    <t>蔡昂</t>
  </si>
  <si>
    <t>91610113MA6U6TWB0J</t>
  </si>
  <si>
    <t>西安德旺实业发展有限公司</t>
  </si>
  <si>
    <t>610100100696112</t>
  </si>
  <si>
    <t>西安市雁塔区西影路付50号</t>
  </si>
  <si>
    <t>连振宇</t>
  </si>
  <si>
    <t>91610113311119551A</t>
  </si>
  <si>
    <t>西安乐迪机电设备有限公司</t>
  </si>
  <si>
    <t>610113100139801</t>
  </si>
  <si>
    <t>雷巩</t>
  </si>
  <si>
    <t>91610113MA6U10BT8P</t>
  </si>
  <si>
    <t>西安新集飞汽车服务有限公司</t>
  </si>
  <si>
    <t>610113100388660</t>
  </si>
  <si>
    <t>陕西省 西安市 雁塔区长安西路长丰园小区1号楼2单元305室</t>
  </si>
  <si>
    <t>张港</t>
  </si>
  <si>
    <t>91610113MA6X0D1E4H</t>
  </si>
  <si>
    <t>陕西三味堂教育科技有限公司</t>
  </si>
  <si>
    <t>610113100195715</t>
  </si>
  <si>
    <t>陕西省西安市雁塔区朱雀大街西侧朱雀七星国际公寓第1幢B单元8层B-0808室</t>
  </si>
  <si>
    <t>赵广乐</t>
  </si>
  <si>
    <t>91610113MA6U7G1H25</t>
  </si>
  <si>
    <t>陕西易水安建筑材料有限公司</t>
  </si>
  <si>
    <t>610113100260700</t>
  </si>
  <si>
    <t>陕西省西安市雁塔区吉祥路21号吉祥馨苑2幢1单元10303室</t>
  </si>
  <si>
    <t>蔡东</t>
  </si>
  <si>
    <t>91610113MA6UUYFA93</t>
  </si>
  <si>
    <t>陕西亚特体育俱乐部股份有限公司西安大寨路分公司</t>
  </si>
  <si>
    <t>610113200033009</t>
  </si>
  <si>
    <t>陕西省西安市雁塔区大寨路西段宏府·麒麟山社区商业2#-10101二层、2#-10201室</t>
  </si>
  <si>
    <t>符鹏</t>
  </si>
  <si>
    <t>91610113MA6U7N6JXH</t>
  </si>
  <si>
    <t>陕西滇紊新能源有限公司</t>
  </si>
  <si>
    <t>610113100228956</t>
  </si>
  <si>
    <t>陕西省西安市雁塔区小寨西路98号皇家公馆1幢2单元21301室</t>
  </si>
  <si>
    <t>晏小旗</t>
  </si>
  <si>
    <t>91610113MA6UQ4D19B</t>
  </si>
  <si>
    <t>西安敏文数据科技有限责任公司</t>
  </si>
  <si>
    <t>610113100060310</t>
  </si>
  <si>
    <t>陕西省西安市雁塔区长安南路以西雁环路以南华城泊郡1幢1单元9层10906号</t>
  </si>
  <si>
    <t>蔡亚茹</t>
  </si>
  <si>
    <t>916101133337757605</t>
  </si>
  <si>
    <t>西安道格利机电设备有限公司</t>
  </si>
  <si>
    <t>610113100197760</t>
  </si>
  <si>
    <t>陕西省西安市雁塔区长安中路89号阳明国际1幢11803室</t>
  </si>
  <si>
    <t>91610113MA6U7NWR0U</t>
  </si>
  <si>
    <t>西安浩一屋房地产营销策划有限公司</t>
  </si>
  <si>
    <t>610113100196726</t>
  </si>
  <si>
    <t>陕西省西安市雁塔区昆明路330号金辉·悦府第1幢3单元1层30108号</t>
  </si>
  <si>
    <t>倚鹏飞</t>
  </si>
  <si>
    <t>91610113MA6U7KFH2A</t>
  </si>
  <si>
    <t>西安世泽顺网络科技有限公司</t>
  </si>
  <si>
    <t>610113100378938</t>
  </si>
  <si>
    <t>陕西省西安市雁塔区南二环64号凯德新天地写字楼10层1102室</t>
  </si>
  <si>
    <t>91610113MA6WW2H05P</t>
  </si>
  <si>
    <t>陕西赤子农业科技有限公司</t>
  </si>
  <si>
    <t>610113100199040</t>
  </si>
  <si>
    <t>陕西省西安市雁塔区南二环路西段88号老三届世纪星大厦1幢1单元11711室</t>
  </si>
  <si>
    <t>姜鑫</t>
  </si>
  <si>
    <t>91610113MA6U7UYE6J</t>
  </si>
  <si>
    <t>西安成贵网络科技有限公司</t>
  </si>
  <si>
    <t>610113100447868</t>
  </si>
  <si>
    <t>陕西省西安市雁塔区雁环路紫宸南院2栋1号楼2003室</t>
  </si>
  <si>
    <t>张成贵</t>
  </si>
  <si>
    <t>91610113MA6TUHH536</t>
  </si>
  <si>
    <t>西安大恒建筑机械有限公司</t>
  </si>
  <si>
    <t>610113100105374</t>
  </si>
  <si>
    <t>陕西省西安市雁塔区吉祥路298号长海大厦1幢1506</t>
  </si>
  <si>
    <t>刘欢欢</t>
  </si>
  <si>
    <t>91610113MA6TY48NXE</t>
  </si>
  <si>
    <t>西安瑞莱焕颜美容有限公司</t>
  </si>
  <si>
    <t>610113100181961</t>
  </si>
  <si>
    <t>陕西省西安市雁塔区丈八东路晶城秀府10号楼4单元1303室</t>
  </si>
  <si>
    <t>张怀</t>
  </si>
  <si>
    <t>91610113MA6U60KX5M</t>
  </si>
  <si>
    <t>陕西秦安燃气设备有限公司</t>
  </si>
  <si>
    <t>610113100200688</t>
  </si>
  <si>
    <t>陕西省西安市雁塔区朱雀南路东侧华城万象第6幢1单元10115室</t>
  </si>
  <si>
    <t>付智斌</t>
  </si>
  <si>
    <t>91610113MA6U836L7X</t>
  </si>
  <si>
    <t>西安勾线商贸有限责任公司</t>
  </si>
  <si>
    <t>610113100281213</t>
  </si>
  <si>
    <t>陕西省西安市雁塔区永松路与光华交汇处曼哈顿洋房2号804室</t>
  </si>
  <si>
    <t>李盆康</t>
  </si>
  <si>
    <t>91610113MA6W06JP9M</t>
  </si>
  <si>
    <t>西安今朝阳财务管理有限公司</t>
  </si>
  <si>
    <t>610113100193776</t>
  </si>
  <si>
    <t>陕西省西安市雁塔区朱雀大街132号阳阳国际广场1幢2单元21409室</t>
  </si>
  <si>
    <t>91610113MA6U799W7T</t>
  </si>
  <si>
    <t>西安科维宁特环境科技有限公司</t>
  </si>
  <si>
    <t>610113100398799</t>
  </si>
  <si>
    <t>陕西省西安市雁塔区太白南路嘉天国际3-1305</t>
  </si>
  <si>
    <t>樊入铭</t>
  </si>
  <si>
    <t>91610113MA6X26B80L</t>
  </si>
  <si>
    <t>西安大蒜网络科技有限责任公司</t>
  </si>
  <si>
    <t>610113100200071</t>
  </si>
  <si>
    <t>陕西省西安市雁塔区丈八东路123号裕昌太阳城5号楼3单元1404号</t>
  </si>
  <si>
    <t>王哲</t>
  </si>
  <si>
    <t>91610113MA6U810B1H</t>
  </si>
  <si>
    <t>陕西银画玉书文化艺术发展有限公司</t>
  </si>
  <si>
    <t>610113100201646</t>
  </si>
  <si>
    <t>陕西省西安市雁塔区电子工业园太白南路53号兰乔圣菲国际广场第10幢1单元807号房</t>
  </si>
  <si>
    <t>王安泉</t>
  </si>
  <si>
    <t>91610113MA6U87FDXT</t>
  </si>
  <si>
    <t>陕西致青藤教育科技有限公司</t>
  </si>
  <si>
    <t>610113100183019</t>
  </si>
  <si>
    <t>陕西省西安市雁塔区育才路2号1幢10204室</t>
  </si>
  <si>
    <t>苗壮</t>
  </si>
  <si>
    <t>91610113MA6U64JN8Y</t>
  </si>
  <si>
    <t>西安启典电子科技有限公司</t>
  </si>
  <si>
    <t>610100100025718</t>
  </si>
  <si>
    <t>陕西省西安市雁塔区太白南路269号中天国际公寓5幢12903室</t>
  </si>
  <si>
    <t>汪峰</t>
  </si>
  <si>
    <t>91610131668663728A</t>
  </si>
  <si>
    <t>西安泰科机电设备有限公司</t>
  </si>
  <si>
    <t>610100100313555</t>
  </si>
  <si>
    <t>西安市雁塔区吉祥路豪盛时代华城B幢6单元18层61806号</t>
  </si>
  <si>
    <t>王冬宝</t>
  </si>
  <si>
    <t>91610113775924209P</t>
  </si>
  <si>
    <t>西安德实优特五金机电有限公司</t>
  </si>
  <si>
    <t>610113100445895</t>
  </si>
  <si>
    <t>陕西省西安市雁塔区雁塔西路郝佳城市花园D座603室</t>
  </si>
  <si>
    <t>丁恒</t>
  </si>
  <si>
    <t>91610113MA6TU8X0XL</t>
  </si>
  <si>
    <t>西安汇义麦商贸有限公司</t>
  </si>
  <si>
    <t>610113100329827</t>
  </si>
  <si>
    <t>陕西省西安市雁塔区雁塔新天地广场1幢5单元A-1-0103号</t>
  </si>
  <si>
    <t>李明义</t>
  </si>
  <si>
    <t>91610113MA6WBY245D</t>
  </si>
  <si>
    <t>陕西湘同韩贸易有限公司</t>
  </si>
  <si>
    <t>610113100202212</t>
  </si>
  <si>
    <t>陕西省西安市雁塔区科技路209号新西蓝小区3幢12304室</t>
  </si>
  <si>
    <t>骆小亮</t>
  </si>
  <si>
    <t>91610113MA6U899L2T</t>
  </si>
  <si>
    <t>陕西酷听商贸有限公司</t>
  </si>
  <si>
    <t>610113100201855</t>
  </si>
  <si>
    <t>陕西省西安市雁塔区太白南路216号嘉天国际1幢10301室</t>
  </si>
  <si>
    <t>徐建宝</t>
  </si>
  <si>
    <t>91610113MA6U88JYXL</t>
  </si>
  <si>
    <t>西安汇沣教育科技有限公司</t>
  </si>
  <si>
    <t>610113100161493</t>
  </si>
  <si>
    <t>陕西省西安市雁塔区长安南路449号丽融大厦A座1403室</t>
  </si>
  <si>
    <t>91610113MA6U3JMG4B</t>
  </si>
  <si>
    <t>西安巨广鑫网络科技有限公司</t>
  </si>
  <si>
    <t>610113100153201</t>
  </si>
  <si>
    <t>陕西省西安市雁塔区科技路195号1幢13层11305室</t>
  </si>
  <si>
    <t>董苗苗</t>
  </si>
  <si>
    <t>91610113MA6U289L7L</t>
  </si>
  <si>
    <t>西安戈图文机电设备有限公司</t>
  </si>
  <si>
    <t>610113100202479</t>
  </si>
  <si>
    <t>陕西省西安市雁塔区永松路100号新界花园7号楼3楼307室</t>
  </si>
  <si>
    <t>曾金存</t>
  </si>
  <si>
    <t>91610113MA6U8AK707</t>
  </si>
  <si>
    <t>陕西乐水商贸有限公司</t>
  </si>
  <si>
    <t>610113100229182</t>
  </si>
  <si>
    <t>陕西省西安市雁塔区太白南路263号新一代国际公寓A座1002室</t>
  </si>
  <si>
    <t>王爱文</t>
  </si>
  <si>
    <t>91610113MA6UQ4W52Y</t>
  </si>
  <si>
    <t>陕西绍飞商贸有限公司</t>
  </si>
  <si>
    <t>610113100265800</t>
  </si>
  <si>
    <t>陕西省西安市雁塔区紫郡长安D1802室</t>
  </si>
  <si>
    <t>李浩</t>
  </si>
  <si>
    <t>91610113MA6UWMHLXD</t>
  </si>
  <si>
    <t>西安金葵花机电设备有限公司</t>
  </si>
  <si>
    <t>610113100202446</t>
  </si>
  <si>
    <t>陕西省西安市雁塔区永松路100号新界花园7号楼99号3楼308室</t>
  </si>
  <si>
    <t>刘蔚庆</t>
  </si>
  <si>
    <t>91610113MA6U8AE646</t>
  </si>
  <si>
    <t>西安金睛建筑工程劳务有限公司</t>
  </si>
  <si>
    <t>610100100252116</t>
  </si>
  <si>
    <t>西安市雁塔区朱雀大街南段56号凯旋广场C座6层0605室</t>
  </si>
  <si>
    <t>张阳</t>
  </si>
  <si>
    <t>91610113698611099U</t>
  </si>
  <si>
    <t>陕西景穆电子科技有限公司</t>
  </si>
  <si>
    <t>610113100202001</t>
  </si>
  <si>
    <t>陕西省西安市雁塔区含光路南段1号鹏豪大厦11402室</t>
  </si>
  <si>
    <t>孔令将</t>
  </si>
  <si>
    <t>91610113MA6U890891</t>
  </si>
  <si>
    <t>陕西华青市政工程有限公司</t>
  </si>
  <si>
    <t>610100100713028</t>
  </si>
  <si>
    <t>西安市雁塔区南二环西段88号老三届世纪星城大厦1幢11509房</t>
  </si>
  <si>
    <t>罗泾华</t>
  </si>
  <si>
    <t>916101133110487816</t>
  </si>
  <si>
    <t>西安疆边牧品商贸有限公司</t>
  </si>
  <si>
    <t>610113100202173</t>
  </si>
  <si>
    <t>陕西省西安市雁塔区电子城街道子午大道江林新城四期六号楼一单元61704室</t>
  </si>
  <si>
    <t>李凯</t>
  </si>
  <si>
    <t>91610113MA6U89898C</t>
  </si>
  <si>
    <t>西安乐辉家政服务有限公司</t>
  </si>
  <si>
    <t>610100100769222</t>
  </si>
  <si>
    <t>西安市雁塔区吉祥路176号御笔华府1幢1单元11701号房</t>
  </si>
  <si>
    <t>任东喜</t>
  </si>
  <si>
    <t>916101133336453768</t>
  </si>
  <si>
    <t>西安旭文凯网络科技有限公司</t>
  </si>
  <si>
    <t>610113100208215</t>
  </si>
  <si>
    <t>陕西省西安市雁塔区子午大道江林新城D区1号楼2507号房</t>
  </si>
  <si>
    <t>张旭坚</t>
  </si>
  <si>
    <t>91610113MA6U901U6P</t>
  </si>
  <si>
    <t>陕西振红源建筑工程有限公司</t>
  </si>
  <si>
    <t>610113100269364</t>
  </si>
  <si>
    <t>陕西省西安市雁塔区国展中心长延居小区4栋2单元5层508室</t>
  </si>
  <si>
    <t>于振红</t>
  </si>
  <si>
    <t>91610113MA6UX7WU35</t>
  </si>
  <si>
    <t>西安兴特饰商贸有限公司</t>
  </si>
  <si>
    <t>610113100204138</t>
  </si>
  <si>
    <t>陕西省西安市雁塔区朱雀南路50号长江丰泽园A座15层1503号房</t>
  </si>
  <si>
    <t>杨特</t>
  </si>
  <si>
    <t>91610113MA6U8GPW38</t>
  </si>
  <si>
    <t>陕西牧轩商贸有限公司</t>
  </si>
  <si>
    <t>610113100103493</t>
  </si>
  <si>
    <t>陕西省西安市雁塔区昆明路西段380号欣桥市场大肉区一楼南排1-3号</t>
  </si>
  <si>
    <t>颜学明</t>
  </si>
  <si>
    <t>91610113MA6TY2WK2T</t>
  </si>
  <si>
    <t>西安策鼎信息技术有限公司</t>
  </si>
  <si>
    <t>610113100274642</t>
  </si>
  <si>
    <t>陕西省西安市雁塔区南二环西段88号老三届-世纪大厦星1幢1单元11508室</t>
  </si>
  <si>
    <t>林观君</t>
  </si>
  <si>
    <t>91610113MA6UY1N50F</t>
  </si>
  <si>
    <t>陕西蒋卫国乳品销售连锁有限公司</t>
  </si>
  <si>
    <t>610100100757525</t>
  </si>
  <si>
    <t>西安市雁塔区南二环西段106号紫竹大厦1幢22106室</t>
  </si>
  <si>
    <t>91610113333730159T</t>
  </si>
  <si>
    <t>陕西天霸机电设备有限公司</t>
  </si>
  <si>
    <t>610113100206256</t>
  </si>
  <si>
    <t>陕西省西安市雁塔区电子正街69号唐园小区2号楼1单元501室</t>
  </si>
  <si>
    <t>91610113MA6U8PD426</t>
  </si>
  <si>
    <t>陕西海泰路桥工程有限公司</t>
  </si>
  <si>
    <t>610113100164447</t>
  </si>
  <si>
    <t>陕西省西安市雁塔区昆明路128号昆明花园8幢2单元21104室</t>
  </si>
  <si>
    <t>王宏辉</t>
  </si>
  <si>
    <t>91610113MA6U3UAP1U</t>
  </si>
  <si>
    <t>西安盟福顺商贸有限公司</t>
  </si>
  <si>
    <t>610113100200452</t>
  </si>
  <si>
    <t>陕西省西安市雁塔区长安南路82号华城国际第2幢2单元12层21202号房</t>
  </si>
  <si>
    <t>刘君兴</t>
  </si>
  <si>
    <t>91610113MA6U82KA3R</t>
  </si>
  <si>
    <t>西安磻达航天科技有限公司</t>
  </si>
  <si>
    <t>610113100200080</t>
  </si>
  <si>
    <t>陕西省西安市雁塔区朱雀大街东段朱雀乐府6幢1单元9层9号</t>
  </si>
  <si>
    <t>刘养真</t>
  </si>
  <si>
    <t>91610113MA6U810CX9</t>
  </si>
  <si>
    <t>西安圣皮尔商贸连锁管理有限公司</t>
  </si>
  <si>
    <t>610100100604805</t>
  </si>
  <si>
    <t>西安市高新区太白南路139号荣禾城市理想5幢1单元10103室</t>
  </si>
  <si>
    <t>贾治龙</t>
  </si>
  <si>
    <t>91610113081047125F</t>
  </si>
  <si>
    <t>陕西定并机电设备有限公司</t>
  </si>
  <si>
    <t>610113100204099</t>
  </si>
  <si>
    <t>陕西省西安市雁塔区永松路100号新界花园7号楼99号4楼402室</t>
  </si>
  <si>
    <t>曾胡英</t>
  </si>
  <si>
    <t>91610113MA6U8GMC03</t>
  </si>
  <si>
    <t>陕西趸升建筑智能工程有限公司</t>
  </si>
  <si>
    <t>610113100074868</t>
  </si>
  <si>
    <t>陕西省西安市雁塔区小寨西路98号皇家公馆2幢1单元11908室</t>
  </si>
  <si>
    <t>王冬</t>
  </si>
  <si>
    <t>91610113MA6TX5CK8G</t>
  </si>
  <si>
    <t>西安辽德工贸有限公司</t>
  </si>
  <si>
    <t>610113100205995</t>
  </si>
  <si>
    <t>陕西省西安市雁塔区融鑫路8号融鑫园1幢1单元101室</t>
  </si>
  <si>
    <t>李玲</t>
  </si>
  <si>
    <t>91610113MA6U8NFX7K</t>
  </si>
  <si>
    <t>西安盛铭信息科技有限公司</t>
  </si>
  <si>
    <t>610113100026965</t>
  </si>
  <si>
    <t>西安市雁塔区科技路20号萨菲尔名邸1幢2单元22304室</t>
  </si>
  <si>
    <t>关军</t>
  </si>
  <si>
    <t>916101130734499250</t>
  </si>
  <si>
    <t>陕西妥妥商务信息咨询有限公司</t>
  </si>
  <si>
    <t>610113100132834</t>
  </si>
  <si>
    <t>陕西省西安市雁塔区含光路南段1号鹏豪苑2号楼13层31302室</t>
  </si>
  <si>
    <t>魏利波</t>
  </si>
  <si>
    <t>91610113MA6U08FJ88</t>
  </si>
  <si>
    <t>西安秀隆艺术文化发展有限公司</t>
  </si>
  <si>
    <t>610113100210307</t>
  </si>
  <si>
    <t>黄樟强</t>
  </si>
  <si>
    <t>91610113MA6U98WU5P</t>
  </si>
  <si>
    <t>陕西缅会电子科技有限公司</t>
  </si>
  <si>
    <t>610113100204120</t>
  </si>
  <si>
    <t>陕西省西安市雁塔区含光路南段1号鹏豪大厦15803室</t>
  </si>
  <si>
    <t>91610113MA6U8GP52D</t>
  </si>
  <si>
    <t>西安泊润峰商贸有限公司</t>
  </si>
  <si>
    <t>610113100209505</t>
  </si>
  <si>
    <t>陕西省西安市雁塔区沙井村168号一楼门面房</t>
  </si>
  <si>
    <t>夏家瑞</t>
  </si>
  <si>
    <t>91610113MA6U965M27</t>
  </si>
  <si>
    <t>西安星艺天盛装修有限公司</t>
  </si>
  <si>
    <t>610113100445715</t>
  </si>
  <si>
    <t>陕西省西安市雁塔区崇业路45号怡和国际A座2904室</t>
  </si>
  <si>
    <t>南添龙</t>
  </si>
  <si>
    <t>91610113MA6TU6N19H</t>
  </si>
  <si>
    <t>陕西天中山文化艺术传播有限公司</t>
  </si>
  <si>
    <t>610113100209781</t>
  </si>
  <si>
    <t>陕西省西安市雁塔区西影路铁炉庙铁一村48号</t>
  </si>
  <si>
    <t>刘通</t>
  </si>
  <si>
    <t>91610113MA6U976YX1</t>
  </si>
  <si>
    <t>西安吴为群博士健康管理有限公司第一分公司</t>
  </si>
  <si>
    <t>610113200033646</t>
  </si>
  <si>
    <t>陕西省西安市雁塔区长安西路紫郡长安12幢1单元10202室</t>
  </si>
  <si>
    <t>宋文婷</t>
  </si>
  <si>
    <t>91610113MA6U8TAR2G</t>
  </si>
  <si>
    <t>西安火速安消防科技有限公司</t>
  </si>
  <si>
    <t>610113100210913</t>
  </si>
  <si>
    <t>陕西省西安市雁塔区高新四路高新大都荟4号楼2203室</t>
  </si>
  <si>
    <t>林国清</t>
  </si>
  <si>
    <t>91610113MA6U9B8M5M</t>
  </si>
  <si>
    <t>西安韦香儿化妆品有限公司</t>
  </si>
  <si>
    <t>610100100407402</t>
  </si>
  <si>
    <t>陕西省西安市雁塔区太白南路东侧紫薇尚层西区2幢1单元10103室</t>
  </si>
  <si>
    <t>肖年生</t>
  </si>
  <si>
    <t>916101135702132785</t>
  </si>
  <si>
    <t>西安潮运动健身服务有限公司</t>
  </si>
  <si>
    <t>610113100205938</t>
  </si>
  <si>
    <t>陕西省西安市雁塔区长安南路华东广场临街付一层</t>
  </si>
  <si>
    <t>刘相颇</t>
  </si>
  <si>
    <t>91610113MA6U8N36XU</t>
  </si>
  <si>
    <t>西安凯章通讯科技有限公司</t>
  </si>
  <si>
    <t>610113100328297</t>
  </si>
  <si>
    <t>陕西省西安市雁塔区太白南路216号嘉天国际8号楼1单元1401室</t>
  </si>
  <si>
    <t>高晶晶</t>
  </si>
  <si>
    <t>91610113MA6WBFW28U</t>
  </si>
  <si>
    <t>西安市沐川家居有限公司</t>
  </si>
  <si>
    <t>610100100446132</t>
  </si>
  <si>
    <t>西安市雁塔区高新四路8号新西蓝二期第1幢1单元3层10303号房</t>
  </si>
  <si>
    <t>赵振华</t>
  </si>
  <si>
    <t>916101135784035192</t>
  </si>
  <si>
    <t>陕西柒春润田工贸有限公司</t>
  </si>
  <si>
    <t>610113100174430</t>
  </si>
  <si>
    <t>陕西省西安市雁塔区朱雀大街朱雀云天第1幢1单元15层1509-A16室</t>
  </si>
  <si>
    <t>田光林</t>
  </si>
  <si>
    <t>91610113MA6U50JT0M</t>
  </si>
  <si>
    <t>陕西运康达旺商贸有限公司</t>
  </si>
  <si>
    <t>610113100292757</t>
  </si>
  <si>
    <t>陕西省西安市雁塔区科技路20号萨菲尔名邸A座1603室</t>
  </si>
  <si>
    <t>杨靖</t>
  </si>
  <si>
    <t>91610113MA6W1KCH2D</t>
  </si>
  <si>
    <t>西安明坤誉远餐饮服务有限公司</t>
  </si>
  <si>
    <t>610113100321134</t>
  </si>
  <si>
    <t>陕西省西安市雁塔区长安南路170号象牙公寓1号楼2层1号</t>
  </si>
  <si>
    <t>艾本权</t>
  </si>
  <si>
    <t>91610113MA6W8WQR47</t>
  </si>
  <si>
    <t>西安水星建筑装饰工程有限公司</t>
  </si>
  <si>
    <t>610113100214027</t>
  </si>
  <si>
    <t>陕西省西安市雁塔区朱雀大街南段紫郡长安3幢1单元15层11506号</t>
  </si>
  <si>
    <t>屈博</t>
  </si>
  <si>
    <t>91610113MA6U9R0X8Y</t>
  </si>
  <si>
    <t>陕西甲乙信息科技集团有限公司</t>
  </si>
  <si>
    <t>610131100165316</t>
  </si>
  <si>
    <t>西安市雁塔区太白南路东侧紫薇尚层(西区)1幢1单元4层10407室</t>
  </si>
  <si>
    <t>王荣贺</t>
  </si>
  <si>
    <t>91610113311047981A</t>
  </si>
  <si>
    <t>西安通森源健康管理有限公司</t>
  </si>
  <si>
    <t>610113100208856</t>
  </si>
  <si>
    <t>陕西省西安市雁塔区朱雀路南方星座小区A号楼2607号</t>
  </si>
  <si>
    <t>张勇超</t>
  </si>
  <si>
    <t>91610113MA6U930W4J</t>
  </si>
  <si>
    <t>西安衫格志服饰文化有限公司</t>
  </si>
  <si>
    <t>610113100225812</t>
  </si>
  <si>
    <t>陕西省西安市雁塔区太白南路东侧新一代国际公寓第3幢3单元6层30615</t>
  </si>
  <si>
    <t>程康康</t>
  </si>
  <si>
    <t>91610113MA6UPRB13D</t>
  </si>
  <si>
    <t>西安象腾软件科技有限公司</t>
  </si>
  <si>
    <t>610113100325375</t>
  </si>
  <si>
    <t>陕西省西安市雁塔区太白南路216号（嘉天国际）1幢1单元11006室</t>
  </si>
  <si>
    <t>王甲水</t>
  </si>
  <si>
    <t>91610113MA6WAFNJ46</t>
  </si>
  <si>
    <t>西安鑫耀石油化工有限公司</t>
  </si>
  <si>
    <t>610113100019058</t>
  </si>
  <si>
    <t>陕西省西安市雁塔区小寨西路98号皇家公馆英郡楼第2幢2006室</t>
  </si>
  <si>
    <t>916101130515852728</t>
  </si>
  <si>
    <t>西安初云文化传媒有限公司</t>
  </si>
  <si>
    <t>610113100070768</t>
  </si>
  <si>
    <t>西安市太白南路东侧紫薇尚层西区2幢1单元11611室</t>
  </si>
  <si>
    <t>王珍珍</t>
  </si>
  <si>
    <t>91610113MA6TX1E733</t>
  </si>
  <si>
    <t>西安仁龙文化传播有限公司</t>
  </si>
  <si>
    <t>610113100232547</t>
  </si>
  <si>
    <t>陕西省西安市雁塔区徐家庄72号</t>
  </si>
  <si>
    <t>赵继龙</t>
  </si>
  <si>
    <t>91610113MA6UQD8U9T</t>
  </si>
  <si>
    <t>西安沃尔资建材有限公司</t>
  </si>
  <si>
    <t>610113100214762</t>
  </si>
  <si>
    <t>陕西省西安市雁塔区长丰园小区10号楼C单元1002室</t>
  </si>
  <si>
    <t>赵旭</t>
  </si>
  <si>
    <t>91610113MA6U9UTB0M</t>
  </si>
  <si>
    <t>西安佰茂衡网络科技有限公司</t>
  </si>
  <si>
    <t>610113100330601</t>
  </si>
  <si>
    <t>陕西省西安市雁塔区电子正街229号我爱我家小区1幢2单元21503室</t>
  </si>
  <si>
    <t>张克东</t>
  </si>
  <si>
    <t>91610113MA6WC7UA40</t>
  </si>
  <si>
    <t>西安东晔装饰工程有限公司</t>
  </si>
  <si>
    <t>610131100038502</t>
  </si>
  <si>
    <t>西安市科技路1号紫薇龙腾新世界1407号</t>
  </si>
  <si>
    <t>9161011355232939XU</t>
  </si>
  <si>
    <t>陕西伟泰环保科技发展有限公司</t>
  </si>
  <si>
    <t>610100100672861</t>
  </si>
  <si>
    <t>西安市雁塔区崇业路79号博凯花园7幢21103室</t>
  </si>
  <si>
    <t>杨兴芳</t>
  </si>
  <si>
    <t>916101133111188905</t>
  </si>
  <si>
    <t>陕西闺楠广告文化传播有限公司</t>
  </si>
  <si>
    <t>610113100260960</t>
  </si>
  <si>
    <t>胡孝飞</t>
  </si>
  <si>
    <t>91610113MA6UW20M5A</t>
  </si>
  <si>
    <t>汇聚城市建设有限公司</t>
  </si>
  <si>
    <t>610113100216969</t>
  </si>
  <si>
    <t>陕西省西安市雁塔区高新四路高新大都荟7幢1单元7层10701室</t>
  </si>
  <si>
    <t>崔潇威</t>
  </si>
  <si>
    <t>91610113MA6UAH5T5W</t>
  </si>
  <si>
    <t>陕西双临门建材有限公司</t>
  </si>
  <si>
    <t>610113100227068</t>
  </si>
  <si>
    <t>陕西省西安市雁塔区融鑫路8号融鑫园4幢101室</t>
  </si>
  <si>
    <t>缑乐乐</t>
  </si>
  <si>
    <t>91610113MA6UPY4D6F</t>
  </si>
  <si>
    <t>西安紫银电器科技有限公司</t>
  </si>
  <si>
    <t>610100100653922</t>
  </si>
  <si>
    <t>西安市雁塔区西影路17号铁炉庙村西安棉织厂院内办公楼1号</t>
  </si>
  <si>
    <t>辛金涛</t>
  </si>
  <si>
    <t>91610113397116617E</t>
  </si>
  <si>
    <t>陕西唐人天下企业文化传播有限公司</t>
  </si>
  <si>
    <t>610132100217948</t>
  </si>
  <si>
    <t>陕西省西安市雁塔区长安南路375号恒大国际1幢1单元12501室</t>
  </si>
  <si>
    <t>李英慧</t>
  </si>
  <si>
    <t>91610132MA6U6LBU0P</t>
  </si>
  <si>
    <t>西安夏映网络信息服务有限公司</t>
  </si>
  <si>
    <t>610113100059801</t>
  </si>
  <si>
    <t>西安市雁塔区电子二路72号锦业大厦第1幢13层11304室</t>
  </si>
  <si>
    <t>陈积石</t>
  </si>
  <si>
    <t>91610113333775576D</t>
  </si>
  <si>
    <t>西安卓福建设工程有限公司</t>
  </si>
  <si>
    <t>610113100064688</t>
  </si>
  <si>
    <t>西安市雁塔区小寨东路196号国贸大厦1幢12414室</t>
  </si>
  <si>
    <t>胡敏</t>
  </si>
  <si>
    <t>9161011335171411XR</t>
  </si>
  <si>
    <t>陕西伟赫阀门有限责任公司</t>
  </si>
  <si>
    <t>610113100227775</t>
  </si>
  <si>
    <t>陕西省西安市雁塔区吉祥路176号祥和雅居5号楼1单元802室</t>
  </si>
  <si>
    <t>王涛</t>
  </si>
  <si>
    <t>91610113MA6UQ1843R</t>
  </si>
  <si>
    <t>陕西硕成建筑材料有限公司</t>
  </si>
  <si>
    <t>610113100285098</t>
  </si>
  <si>
    <t>陕西省西安市雁塔区小寨西路56号皇家公馆第1幢1单元11705室</t>
  </si>
  <si>
    <t>王武浪</t>
  </si>
  <si>
    <t>91610113MA6W0N050L</t>
  </si>
  <si>
    <t>陕西恒爱家政服务有限公司</t>
  </si>
  <si>
    <t>610113100091727</t>
  </si>
  <si>
    <t>西安市雁塔区小寨东路196号国贸大厦1幢10704室</t>
  </si>
  <si>
    <t>闫浩</t>
  </si>
  <si>
    <t>91610113MA6TXMTK21</t>
  </si>
  <si>
    <t>西安锦智达装饰工程有限公司</t>
  </si>
  <si>
    <t>610113100347024</t>
  </si>
  <si>
    <t>陕西省西安市雁塔区朱雀大街南段1号汇成天玺B座2319室</t>
  </si>
  <si>
    <t>吴丽平</t>
  </si>
  <si>
    <t>91610113MA6WJ3GQ3E</t>
  </si>
  <si>
    <t>西安中腾盈辉生物科技有限公司</t>
  </si>
  <si>
    <t>610113100336761</t>
  </si>
  <si>
    <t>陕西省西安市雁塔区科技西路以北陕西信息工业技工学校创业公馆西楼五层-1号</t>
  </si>
  <si>
    <t>宋悦瑄</t>
  </si>
  <si>
    <t>91610113MA6WE6NL8J</t>
  </si>
  <si>
    <t>西安莱威保健品有限责任公司</t>
  </si>
  <si>
    <t>610100100141953</t>
  </si>
  <si>
    <t>西安市雁塔区南二环东段80号翔园大厦14层7号</t>
  </si>
  <si>
    <t>袁志君</t>
  </si>
  <si>
    <t>91610113750206016X</t>
  </si>
  <si>
    <t>陕西粞源食品发展有限公司</t>
  </si>
  <si>
    <t>610113100219445</t>
  </si>
  <si>
    <t>陕西省西安市雁塔区朱雀大街西段紫郡长安9幢1单元2层201室</t>
  </si>
  <si>
    <t>李勇</t>
  </si>
  <si>
    <t>91610113MA6UB5H07D</t>
  </si>
  <si>
    <t>西安大商企业管理服务有限公司</t>
  </si>
  <si>
    <t>610100100217686</t>
  </si>
  <si>
    <t>陕西省西安市雁塔区二环南路西段118号安馨园大厦2幢1单元11702</t>
  </si>
  <si>
    <t>霍建</t>
  </si>
  <si>
    <t>916101136938105318</t>
  </si>
  <si>
    <t>陕西荣万洪工贸有限公司</t>
  </si>
  <si>
    <t>610113100231013</t>
  </si>
  <si>
    <t>陕西省西安市雁塔区太白南路263号新一代国际公寓B座10903室</t>
  </si>
  <si>
    <t>袁帅</t>
  </si>
  <si>
    <t>91610113MA6UQ9PU6R</t>
  </si>
  <si>
    <t>西安中宝拆迁工程有限公司</t>
  </si>
  <si>
    <t>610100100237743</t>
  </si>
  <si>
    <t>陕西省西安市雁塔区长安南路2号三宝双喜住宅小区2幢32404号房</t>
  </si>
  <si>
    <t>史宝中</t>
  </si>
  <si>
    <t>916101136938378495</t>
  </si>
  <si>
    <t>陕西通仁荣建筑工程有限公司</t>
  </si>
  <si>
    <t>610113100231546</t>
  </si>
  <si>
    <t>陕西省西安市雁塔区太白南路263号新一代国际公寓A座11203室</t>
  </si>
  <si>
    <t>李亚斌</t>
  </si>
  <si>
    <t>91610113MA6UQAQ26W</t>
  </si>
  <si>
    <t>西安捷朗商贸有限公司</t>
  </si>
  <si>
    <t>610113100055214</t>
  </si>
  <si>
    <t>西安市雁塔区南二环刘家庄8幢5单元50104室—A</t>
  </si>
  <si>
    <t>聂晶</t>
  </si>
  <si>
    <t>91610113333650829C</t>
  </si>
  <si>
    <t>陕西涛亢建筑材料有限公司</t>
  </si>
  <si>
    <t>610113100231739</t>
  </si>
  <si>
    <t>陕西省西安市雁塔区太白南路263号新一代国际公寓B座12005室</t>
  </si>
  <si>
    <t>姜腊选</t>
  </si>
  <si>
    <t>91610113MA6UQB867G</t>
  </si>
  <si>
    <t>陕西罗网电气有限公司</t>
  </si>
  <si>
    <t>610113100216258</t>
  </si>
  <si>
    <t>陕西省西安市雁塔区长鸣路北段长鸣建材家具城5层501号</t>
  </si>
  <si>
    <t>陈伊宁</t>
  </si>
  <si>
    <t>91610113MA6UAAC38K</t>
  </si>
  <si>
    <t>西安铭泽途信息技术有限公司</t>
  </si>
  <si>
    <t>610113100238074</t>
  </si>
  <si>
    <t>陕西省西安市雁塔区长安中路215号西旅国际2421室</t>
  </si>
  <si>
    <t>霍泽坤</t>
  </si>
  <si>
    <t>91610113MA6UQW2P18</t>
  </si>
  <si>
    <t>西安玖莱菲商贸有限公司</t>
  </si>
  <si>
    <t>610113100219164</t>
  </si>
  <si>
    <t>陕西省西安市雁塔区太白南路紫薇尚层西区2幢1单元10906室</t>
  </si>
  <si>
    <t>许强</t>
  </si>
  <si>
    <t>91610113MA6UB3DA8M</t>
  </si>
  <si>
    <t>陕西豪泰建筑工程有限公司</t>
  </si>
  <si>
    <t>610100100510165</t>
  </si>
  <si>
    <t>西安市雁塔区电子正街中段东侧我爱我家第6座3单元631101号房</t>
  </si>
  <si>
    <t>梁波</t>
  </si>
  <si>
    <t>91610113587428902H</t>
  </si>
  <si>
    <t>陕西洛载归石油化工有限公司</t>
  </si>
  <si>
    <t>610113100231273</t>
  </si>
  <si>
    <t>陕西省西安市雁塔区吉祥路21号西华大厦2幢20802号</t>
  </si>
  <si>
    <t>任翌</t>
  </si>
  <si>
    <t>91610113MA6UQAB553</t>
  </si>
  <si>
    <t>陕西蓝泰盛卓信息科技有限公司</t>
  </si>
  <si>
    <t>610113100394800</t>
  </si>
  <si>
    <t>陕西省西安市雁塔区南二环西段98号新界花园2幢1单元302室</t>
  </si>
  <si>
    <t>查振友</t>
  </si>
  <si>
    <t>91610113MA6X1K6P0X</t>
  </si>
  <si>
    <t>西安奥美盛网络科技有限公司</t>
  </si>
  <si>
    <t>610113100322653</t>
  </si>
  <si>
    <t>陕西省西安市雁塔区小寨东路126号百隆广场B座1206室</t>
  </si>
  <si>
    <t>张波波</t>
  </si>
  <si>
    <t>91610113MA6W9BEB50</t>
  </si>
  <si>
    <t>陕西子乾艺术文化传播有限公司</t>
  </si>
  <si>
    <t>610113100131333</t>
  </si>
  <si>
    <t>陕西省西安市雁塔区太白南路东侧新一代国际公寓1幢2单元25层22502室</t>
  </si>
  <si>
    <t>郑笔友</t>
  </si>
  <si>
    <t>91610113MA6U024H54</t>
  </si>
  <si>
    <t>陕西润板豪工贸有限公司</t>
  </si>
  <si>
    <t>610113100233126</t>
  </si>
  <si>
    <t>陕西省西安市雁塔区太白南路191号崇立金世园6楼602室</t>
  </si>
  <si>
    <t>马奇平</t>
  </si>
  <si>
    <t>91610113MA6UQF0D4X</t>
  </si>
  <si>
    <t>西安火柴人信息技术有限公司</t>
  </si>
  <si>
    <t>610113100204040</t>
  </si>
  <si>
    <t>陕西省西安市雁塔区太白南路甲字6号上上国际3号楼1单元1516号</t>
  </si>
  <si>
    <t>王志平</t>
  </si>
  <si>
    <t>91610113MA6U8GGL6H</t>
  </si>
  <si>
    <t>陕西纲滇商贸有限公司</t>
  </si>
  <si>
    <t>610113100230289</t>
  </si>
  <si>
    <t>陕西省西安市雁塔区小寨西路98号皇家公馆1幢1单元10803室</t>
  </si>
  <si>
    <t>赵允秀</t>
  </si>
  <si>
    <t>91610113MA6UQ7TK4X</t>
  </si>
  <si>
    <t>西安北纬软件科技有限公司</t>
  </si>
  <si>
    <t>610100100078578</t>
  </si>
  <si>
    <t>西安市雁塔区永松路3号3幢30601室</t>
  </si>
  <si>
    <t>柴杰</t>
  </si>
  <si>
    <t>91610113673274903R</t>
  </si>
  <si>
    <t>陕西偶当羽电子科技有限公司</t>
  </si>
  <si>
    <t>610113100335007</t>
  </si>
  <si>
    <t>陕西省西安市雁塔区长安南路长安雅集大厦1单元804室</t>
  </si>
  <si>
    <t>杨艳红</t>
  </si>
  <si>
    <t>91610113MA6WDRG03X</t>
  </si>
  <si>
    <t>陕西催锁矿业有限公司</t>
  </si>
  <si>
    <t>610113100233214</t>
  </si>
  <si>
    <t>王炳炳</t>
  </si>
  <si>
    <t>91610113MA6UQFFA53</t>
  </si>
  <si>
    <t>西安东正在家保洁服务有限责任公司</t>
  </si>
  <si>
    <t>610113100220398</t>
  </si>
  <si>
    <t>陕西省西安市雁塔区科创路沙井村0375号102室</t>
  </si>
  <si>
    <t>叶龙</t>
  </si>
  <si>
    <t>91610113MA6UPAPM89</t>
  </si>
  <si>
    <t>陕西八保矿业有限公司</t>
  </si>
  <si>
    <t>610113100233247</t>
  </si>
  <si>
    <t>陕西省西安市雁塔区含光路南段1号怡和国际1幢20807室</t>
  </si>
  <si>
    <t>杨林斌</t>
  </si>
  <si>
    <t>91610113MA6UQFK64J</t>
  </si>
  <si>
    <t>陕西亿业生物科技有限公司</t>
  </si>
  <si>
    <t>610113100286332</t>
  </si>
  <si>
    <t>陕西省西安市雁塔区朱雀南路以东南三环以南南飞鸿广场第5幢1单元11层11131号房</t>
  </si>
  <si>
    <t>赵峙</t>
  </si>
  <si>
    <t>91610113MA6W0UPX8W</t>
  </si>
  <si>
    <t>西安帕敢珠宝贸易有限公司</t>
  </si>
  <si>
    <t>610100100409457</t>
  </si>
  <si>
    <t>西安市雁塔区电子五路北侧紫薇馨苑37幢1单元2层10201室</t>
  </si>
  <si>
    <t>刘宗周</t>
  </si>
  <si>
    <t>91610113570213235P</t>
  </si>
  <si>
    <t>西安金彬物资有限公司</t>
  </si>
  <si>
    <t>610113100081485</t>
  </si>
  <si>
    <t>西安市雁塔区小寨东路196号国贸大厦1幢1单元12802室</t>
  </si>
  <si>
    <t>叶薇</t>
  </si>
  <si>
    <t>91610113MA6TXBP112</t>
  </si>
  <si>
    <t>西安五湖四海网络科技有限公司</t>
  </si>
  <si>
    <t>610113100289082</t>
  </si>
  <si>
    <t>陕西省西安市雁塔区科技路新西蓝一期1号楼1单元1505室</t>
  </si>
  <si>
    <t>李雅彬</t>
  </si>
  <si>
    <t>91610113MA6W169Q9B</t>
  </si>
  <si>
    <t>陕西阳连序工贸有限公司</t>
  </si>
  <si>
    <t>610113100221294</t>
  </si>
  <si>
    <t>陕西省西安市雁塔区小寨西路98号皇家公馆2幢1单元12102室</t>
  </si>
  <si>
    <t>周冬</t>
  </si>
  <si>
    <t>91610113MA6UPCM04A</t>
  </si>
  <si>
    <t>西安柴达木福牛餐饮管理有限公司</t>
  </si>
  <si>
    <t>610113100222947</t>
  </si>
  <si>
    <t>陕西省西安市雁塔区南二环东段2号西安监狱大门东侧二层门面房5号</t>
  </si>
  <si>
    <t>张存虎</t>
  </si>
  <si>
    <t>91610113MA6UPHDN97</t>
  </si>
  <si>
    <t>西安那梦商贸有限公司</t>
  </si>
  <si>
    <t>610113100223538</t>
  </si>
  <si>
    <t>陕西省西安市雁塔区小寨西路98号皇家公馆2幢1单元10803室</t>
  </si>
  <si>
    <t>赵争凯</t>
  </si>
  <si>
    <t>91610113MA6UPKCF5C</t>
  </si>
  <si>
    <t>陕西商祺商业运营管理有限公司</t>
  </si>
  <si>
    <t>610113100220275</t>
  </si>
  <si>
    <t>陕西省西安市雁塔区团结南路以西、科技路以北中建国熙台17幢1单元1层10109室</t>
  </si>
  <si>
    <t>王朝军</t>
  </si>
  <si>
    <t>91610113MA6UPA316W</t>
  </si>
  <si>
    <t>西安亦邦家俱有限责任公司</t>
  </si>
  <si>
    <t>610100100321008</t>
  </si>
  <si>
    <t>西安市雁塔区科技路18号新科大厦1幢2单元16层21603号</t>
  </si>
  <si>
    <t>翁运辉</t>
  </si>
  <si>
    <t>91610113556971363D</t>
  </si>
  <si>
    <t>陕西赫诚性商贸有限公司</t>
  </si>
  <si>
    <t>610113100265035</t>
  </si>
  <si>
    <t>陕西省西安市雁塔区崇业路23号丰泰大厦7层708室</t>
  </si>
  <si>
    <t>尹爱林</t>
  </si>
  <si>
    <t>91610113MA6UWJFN54</t>
  </si>
  <si>
    <t>西安乐艺商务信息咨询有限公司</t>
  </si>
  <si>
    <t>610100100723857</t>
  </si>
  <si>
    <t>西安市雁塔区科技路259号枫韵蓝湾31幢1单元10103室</t>
  </si>
  <si>
    <t>罗晓亮</t>
  </si>
  <si>
    <t>91610113311019454B</t>
  </si>
  <si>
    <t>西安通云新建筑工程有限公司</t>
  </si>
  <si>
    <t>610113100418423</t>
  </si>
  <si>
    <t>陕西省西安市雁塔区雁环中路中铁尚都城10号楼二单元1003室</t>
  </si>
  <si>
    <t>李双喜</t>
  </si>
  <si>
    <t>91610113MA6X5H685E</t>
  </si>
  <si>
    <t>西安华润生电子科技有限公司</t>
  </si>
  <si>
    <t>610113100220371</t>
  </si>
  <si>
    <t>陕西省西安市雁塔区大寨路宏府麒麟山9号路3单元2305室</t>
  </si>
  <si>
    <t>张艳</t>
  </si>
  <si>
    <t>91610113MA6UPAPB8Y</t>
  </si>
  <si>
    <t>陕西奥古实业有限公司</t>
  </si>
  <si>
    <t>611105100001614</t>
  </si>
  <si>
    <t>陕西省西安市雁塔区太白南路263号新一代国际公寓1幢11803号</t>
  </si>
  <si>
    <t>刘冰泊</t>
  </si>
  <si>
    <t>91611105MA6THAEN1A</t>
  </si>
  <si>
    <t>陕西东宸禾昱机电工程有限公司</t>
  </si>
  <si>
    <t>610113100252470</t>
  </si>
  <si>
    <t>陕西省西安市雁塔区长丰园小区12幢B单元22层2202室</t>
  </si>
  <si>
    <t>刘汉东</t>
  </si>
  <si>
    <t>91610113MA6UTR3U1U</t>
  </si>
  <si>
    <t>西安正北物业服务有限公司第一分公司</t>
  </si>
  <si>
    <t>610113200034411</t>
  </si>
  <si>
    <t>陕西省西安市雁塔区长安中路215号西旅国际10幢1单元11255室</t>
  </si>
  <si>
    <t>俱行娃</t>
  </si>
  <si>
    <t>91610113MA6UP8A31Q</t>
  </si>
  <si>
    <t>陕西翰谊建筑材料有限公司</t>
  </si>
  <si>
    <t>610113100261132</t>
  </si>
  <si>
    <t>陕西省西安市雁塔区太白南路53号兰乔圣菲8幢10503室</t>
  </si>
  <si>
    <t>王军艳</t>
  </si>
  <si>
    <t>91610113MA6UW2EP98</t>
  </si>
  <si>
    <t>西安木匣子装饰设计工程有限公司</t>
  </si>
  <si>
    <t>610113100222150</t>
  </si>
  <si>
    <t>陕西省西安市雁塔区后村小区六号楼3402室</t>
  </si>
  <si>
    <t>耿千</t>
  </si>
  <si>
    <t>91610113MA6UPFA9X8</t>
  </si>
  <si>
    <t>陕西科听华矿业有限公司</t>
  </si>
  <si>
    <t>610113100233206</t>
  </si>
  <si>
    <t>陕西省西安市雁塔区含光路南段1号怡和国际1幢20803室</t>
  </si>
  <si>
    <t>李芳</t>
  </si>
  <si>
    <t>91610113MA6UQFF11D</t>
  </si>
  <si>
    <t>西安夏尹文化传媒有限公司</t>
  </si>
  <si>
    <t>610113100220517</t>
  </si>
  <si>
    <t>陕西省西安市雁塔区太白南路375号新长城大厦502</t>
  </si>
  <si>
    <t>夏一尹</t>
  </si>
  <si>
    <t>91610113MA6UPAYH4G</t>
  </si>
  <si>
    <t>西安九九盛世餐饮管理有限公司</t>
  </si>
  <si>
    <t>610113100195766</t>
  </si>
  <si>
    <t>陕西省西安市雁塔区瀚源国际（正茂广场）五层西北角</t>
  </si>
  <si>
    <t>刘小宏</t>
  </si>
  <si>
    <t>91610113MA6U7G701J</t>
  </si>
  <si>
    <t>西安罗君菲商贸有限公司</t>
  </si>
  <si>
    <t>610113100222490</t>
  </si>
  <si>
    <t>陕西省西安市雁塔区朱雀大街南段50号长江丰泽园A座8层803室</t>
  </si>
  <si>
    <t>刘航</t>
  </si>
  <si>
    <t>91610113MA6UPG2J3T</t>
  </si>
  <si>
    <t>西安绿之源食品有限公司</t>
  </si>
  <si>
    <t>610113100026844</t>
  </si>
  <si>
    <t>西安市雁塔区昆明池路7号恒大城2期第11幢1单元18层11801号</t>
  </si>
  <si>
    <t>郝永利</t>
  </si>
  <si>
    <t>916101130734456845</t>
  </si>
  <si>
    <t>陕西英奎工贸有限公司</t>
  </si>
  <si>
    <t>610113100222117</t>
  </si>
  <si>
    <t>陕西省西安市雁塔区科技路195号世纪颐园2幢10704号房</t>
  </si>
  <si>
    <t>李安强</t>
  </si>
  <si>
    <t>91610113MA6UPF3YX6</t>
  </si>
  <si>
    <t>西安勤诚建筑劳务工程有限公司</t>
  </si>
  <si>
    <t>610100100334656</t>
  </si>
  <si>
    <t>西安市雁塔区西尧头村58号</t>
  </si>
  <si>
    <t>罗阳</t>
  </si>
  <si>
    <t>91610113556995840T</t>
  </si>
  <si>
    <t>西安卡地亚装饰工程有限公司</t>
  </si>
  <si>
    <t>610100100773278</t>
  </si>
  <si>
    <t>西安市高新区太白南路付8号11幢1单元11703室</t>
  </si>
  <si>
    <t>张帆</t>
  </si>
  <si>
    <t>91610113333640911G</t>
  </si>
  <si>
    <t>陕西越带酒店管理有限公司</t>
  </si>
  <si>
    <t>610113100228157</t>
  </si>
  <si>
    <t>陕西省西安市雁塔区科技路凯丽大厦1幢1单元11002室</t>
  </si>
  <si>
    <t>史斌</t>
  </si>
  <si>
    <t>91610113MA6UQ23B1M</t>
  </si>
  <si>
    <t>西安汉江冶金炉料有限公司</t>
  </si>
  <si>
    <t>610100100172358</t>
  </si>
  <si>
    <t>西安市雁塔区东仪路中段17号院内小二层</t>
  </si>
  <si>
    <t>邓卫强</t>
  </si>
  <si>
    <t>91610113797456119C</t>
  </si>
  <si>
    <t>陕西和兴朝晖大药房有限公司</t>
  </si>
  <si>
    <t>610113100330175</t>
  </si>
  <si>
    <t>陕西省西安市雁塔区民洁路2号卡布奇诺公馆临街门面房1层10107号</t>
  </si>
  <si>
    <t>李泽远</t>
  </si>
  <si>
    <t>91610113MA6WC1GH6K</t>
  </si>
  <si>
    <t>陕西缅环建筑工程有限公司</t>
  </si>
  <si>
    <t>610113100222504</t>
  </si>
  <si>
    <t>陕西省西安市雁塔区小寨西路56号皇家公馆1幢20701室</t>
  </si>
  <si>
    <t>汪勇</t>
  </si>
  <si>
    <t>91610113MA6UPG4J6F</t>
  </si>
  <si>
    <t>陕西洁康保洁服务有限公司</t>
  </si>
  <si>
    <t>610113100223415</t>
  </si>
  <si>
    <t>陕西省西安市雁塔区高新四路大都荟5幢1单元10402室</t>
  </si>
  <si>
    <t>户善东</t>
  </si>
  <si>
    <t>91610113MA6UPK4E61</t>
  </si>
  <si>
    <t>西安觅波建筑工程有限公司</t>
  </si>
  <si>
    <t>610113100230043</t>
  </si>
  <si>
    <t>陕西省西安市雁塔区双桥头路裕丰馨苑1幢1单元1102室</t>
  </si>
  <si>
    <t>张广利</t>
  </si>
  <si>
    <t>91610113MA6UQ76C2Y</t>
  </si>
  <si>
    <t>西安磐立建筑工程有限公司</t>
  </si>
  <si>
    <t>610113100258388</t>
  </si>
  <si>
    <t>陕西省西安市雁塔区西延路86号宝枫佳苑2204室</t>
  </si>
  <si>
    <t>徐全臣</t>
  </si>
  <si>
    <t>91610113MA6UUMGJ6N</t>
  </si>
  <si>
    <t>陕西鹏豪实业集团有限公司</t>
  </si>
  <si>
    <t>610000100426306</t>
  </si>
  <si>
    <t>陕西省西安市雁塔区含光南路263号1号楼1层</t>
  </si>
  <si>
    <t>高鹏</t>
  </si>
  <si>
    <t>91610000623747215A</t>
  </si>
  <si>
    <t>西安芳慕卿食品有限公司</t>
  </si>
  <si>
    <t>610113100227121</t>
  </si>
  <si>
    <t>陕西省西安市雁塔区朱雀南路以东、南三环以南南飞鸿广场3栋1单元15层11533号</t>
  </si>
  <si>
    <t>高俊峡</t>
  </si>
  <si>
    <t>91610113MA6UPY856X</t>
  </si>
  <si>
    <t>西安聚凯源电子科技有限公司</t>
  </si>
  <si>
    <t>610113100226321</t>
  </si>
  <si>
    <t>陕西省西安市雁塔区大寨路8号金域牟嘉社区第1幢1单元1602室</t>
  </si>
  <si>
    <t>刘乐</t>
  </si>
  <si>
    <t>91610113MA6UPTQG7A</t>
  </si>
  <si>
    <t>西安秦仁电子商务有限公司</t>
  </si>
  <si>
    <t>610135100017628</t>
  </si>
  <si>
    <t>西安市雁塔区明德门小区15号楼10612号</t>
  </si>
  <si>
    <t>樊卫彬</t>
  </si>
  <si>
    <t>916101350916633789</t>
  </si>
  <si>
    <t>西安笃祜永工贸有限公司</t>
  </si>
  <si>
    <t>610113100230746</t>
  </si>
  <si>
    <t>陕西省西安市雁塔区小寨西路56号皇家公馆第2幢1单元2506室</t>
  </si>
  <si>
    <t>惠新荣</t>
  </si>
  <si>
    <t>91610113MA6UQ92E9E</t>
  </si>
  <si>
    <t>陕西薛玺工贸有限公司</t>
  </si>
  <si>
    <t>610113100224362</t>
  </si>
  <si>
    <t>陕西省西安市雁塔区育才路2号1幢1单元10202室</t>
  </si>
  <si>
    <t>王钦</t>
  </si>
  <si>
    <t>91610113MA6UPMT14Q</t>
  </si>
  <si>
    <t>西安惠宠笑商贸有限责任公司</t>
  </si>
  <si>
    <t>610113100226292</t>
  </si>
  <si>
    <t>陕西省西安市雁塔区西影路东段北侧金业缇香山小区第3幢1单元1层10125室</t>
  </si>
  <si>
    <t>宋豆豆</t>
  </si>
  <si>
    <t>91610113MA6UPTLR5N</t>
  </si>
  <si>
    <t>陕西克比通商贸有限公司</t>
  </si>
  <si>
    <t>610113100230424</t>
  </si>
  <si>
    <t>陕西省西安市雁塔区吉祥路298号长海大厦第1幢1单元10504室</t>
  </si>
  <si>
    <t>李晚朋</t>
  </si>
  <si>
    <t>91610113MA6UQ8B25H</t>
  </si>
  <si>
    <t>西安诺言天商贸有限公司</t>
  </si>
  <si>
    <t>610113100364011</t>
  </si>
  <si>
    <t>陕西省西安市雁塔区电子二路36号青松公寓1幢1单元10301室</t>
  </si>
  <si>
    <t>张信辉</t>
  </si>
  <si>
    <t>91610113MA6WPP8U8T</t>
  </si>
  <si>
    <t>西安天之乐电子娱乐有限公司</t>
  </si>
  <si>
    <t>610113100228028</t>
  </si>
  <si>
    <t>陕西省西安市雁塔区沙井村323号1层门面房</t>
  </si>
  <si>
    <t>许元茂</t>
  </si>
  <si>
    <t>91610113MA6UQ1H756</t>
  </si>
  <si>
    <t>陕西扶摇文化传播有限公司</t>
  </si>
  <si>
    <t>610100100617045</t>
  </si>
  <si>
    <t>西安市雁塔区长安南路以西华城泊郡1幢1单元10层11004号</t>
  </si>
  <si>
    <t>9161013509278880XU</t>
  </si>
  <si>
    <t>陕西旬断商贸有限公司</t>
  </si>
  <si>
    <t>610113100229748</t>
  </si>
  <si>
    <t>赵明亮</t>
  </si>
  <si>
    <t>91610113MA6UQ6K78Y</t>
  </si>
  <si>
    <t>西安融盛杰商务信息咨询有限公司</t>
  </si>
  <si>
    <t>610113100051796</t>
  </si>
  <si>
    <t>西安市雁塔区科技路195号世纪颐园第1幢1单元25层12501号房</t>
  </si>
  <si>
    <t>何亚男</t>
  </si>
  <si>
    <t>91610113333715637K</t>
  </si>
  <si>
    <t>西安格格工贸有限公司</t>
  </si>
  <si>
    <t>610113100069413</t>
  </si>
  <si>
    <t>西安市雁塔区科技三路西口81号玫瑰家园B栋104室</t>
  </si>
  <si>
    <t>陈开彬</t>
  </si>
  <si>
    <t>91610113357040267X</t>
  </si>
  <si>
    <t>西安览梦离工贸有限公司</t>
  </si>
  <si>
    <t>610113100230818</t>
  </si>
  <si>
    <t>陕西省西安市雁塔区太白南路216号嘉天国际1幢1单元11203室</t>
  </si>
  <si>
    <t>杜双峰</t>
  </si>
  <si>
    <t>91610113MA6UQ9BL35</t>
  </si>
  <si>
    <t>西安滨斯扣商贸有限公司</t>
  </si>
  <si>
    <t>610113100230800</t>
  </si>
  <si>
    <t>陕西省西安市雁塔区太白南路216号嘉天国际1幢2单元21508室</t>
  </si>
  <si>
    <t>李广文</t>
  </si>
  <si>
    <t>91610113MA6UQ9AD12</t>
  </si>
  <si>
    <t>西安思紫宏贸易有限公司</t>
  </si>
  <si>
    <t>610113100230674</t>
  </si>
  <si>
    <t>陕西省西安市雁塔区太白南路216号嘉天国际1幢1单元11506室</t>
  </si>
  <si>
    <t>朱少华</t>
  </si>
  <si>
    <t>91610113MA6UQ90E6R</t>
  </si>
  <si>
    <t>陕西信品卓商贸有限公司</t>
  </si>
  <si>
    <t>610113100229772</t>
  </si>
  <si>
    <t>陕西省西安市雁塔区太白南路263号新一代国际公寓C座10902室</t>
  </si>
  <si>
    <t>张剑</t>
  </si>
  <si>
    <t>91610113MA6UQ6L823</t>
  </si>
  <si>
    <t>陕西逵实矿业有限公司</t>
  </si>
  <si>
    <t>610113100233239</t>
  </si>
  <si>
    <t>陕西省西安市雁塔区太白南路263号新一代国际公寓C座10508室</t>
  </si>
  <si>
    <t>张小平</t>
  </si>
  <si>
    <t>91610113MA6UQFHU1K</t>
  </si>
  <si>
    <t>西安君安贤商贸有限公司</t>
  </si>
  <si>
    <t>610113100230779</t>
  </si>
  <si>
    <t>陕西省西安市雁塔区小寨街道办事处吉祥村3排12号102室</t>
  </si>
  <si>
    <t>魏俊</t>
  </si>
  <si>
    <t>91610113MA6UQ94Y5X</t>
  </si>
  <si>
    <t>陕西在知新能源有限公司</t>
  </si>
  <si>
    <t>610113100232153</t>
  </si>
  <si>
    <t>张存玉</t>
  </si>
  <si>
    <t>91610113MA6UQC3J4E</t>
  </si>
  <si>
    <t>陕西真泰矿业有限公司</t>
  </si>
  <si>
    <t>610113100231976</t>
  </si>
  <si>
    <t>惠联香</t>
  </si>
  <si>
    <t>91610113MA6UQBLU67</t>
  </si>
  <si>
    <t>陕西沟棱建筑工程有限公司</t>
  </si>
  <si>
    <t>610113100228270</t>
  </si>
  <si>
    <t>陕西省西安市雁塔区科技路凯丽大厦1幢2单元20502室</t>
  </si>
  <si>
    <t>谢洪刚</t>
  </si>
  <si>
    <t>91610113MA6UQ2897J</t>
  </si>
  <si>
    <t>陕西晟鹏韬建筑材料有限公司</t>
  </si>
  <si>
    <t>610113100228245</t>
  </si>
  <si>
    <t>陕西省西安市雁塔区太白南路上上国际3号楼21层2102室</t>
  </si>
  <si>
    <t>李永杰</t>
  </si>
  <si>
    <t>91610113MA6UQ2512R</t>
  </si>
  <si>
    <t>西安百利源电子科技有限公司</t>
  </si>
  <si>
    <t>610113100161879</t>
  </si>
  <si>
    <t>陕西省西安市雁塔区徐家庄123号</t>
  </si>
  <si>
    <t>薛磊</t>
  </si>
  <si>
    <t>91610113MA6U3KF28E</t>
  </si>
  <si>
    <t>陕西辍兴矿业有限公司</t>
  </si>
  <si>
    <t>610113100231249</t>
  </si>
  <si>
    <t>陕西省西安市雁塔区科技路259号枫韵蓝湾3幢20803室</t>
  </si>
  <si>
    <t>张斯凯</t>
  </si>
  <si>
    <t>91610113MA6UQAB12M</t>
  </si>
  <si>
    <t>陕西好得家装饰工程有限公司</t>
  </si>
  <si>
    <t>610113100172730</t>
  </si>
  <si>
    <t>陕西省西安市雁塔区富源二路中段9号（二府庄五金建材家俱市场北排53-54号）</t>
  </si>
  <si>
    <t>任金东</t>
  </si>
  <si>
    <t>91610113MA6U4PFG1U</t>
  </si>
  <si>
    <t>陕西广富建筑材料有限公司</t>
  </si>
  <si>
    <t>610113100227646</t>
  </si>
  <si>
    <t>陕西省西安市雁塔区科技路紫薇龙腾新世界1幢1单元1112室</t>
  </si>
  <si>
    <t>党乐</t>
  </si>
  <si>
    <t>91610113MA6UQ0NA5E</t>
  </si>
  <si>
    <t>西安栋韵树商贸有限公司</t>
  </si>
  <si>
    <t>610113100229551</t>
  </si>
  <si>
    <t>陕西省西安市雁塔区长安中路99号华旗国际1幢1单元13218号</t>
  </si>
  <si>
    <t>王允</t>
  </si>
  <si>
    <t>91610113MA6UQ64929</t>
  </si>
  <si>
    <t>陕西东熙商贸有限公司</t>
  </si>
  <si>
    <t>610113100070985</t>
  </si>
  <si>
    <t>西安市雁塔区长安中路143号一排五号</t>
  </si>
  <si>
    <t>刘京全</t>
  </si>
  <si>
    <t>91610113MA6TX1QR3E</t>
  </si>
  <si>
    <t>西安亿维安泵阀设备有限公司</t>
  </si>
  <si>
    <t>610113100232872</t>
  </si>
  <si>
    <t>陕西省西安市雁塔区融鑫路丽湾蓝岛B座303室</t>
  </si>
  <si>
    <t>冯小军</t>
  </si>
  <si>
    <t>91610113MA6UQE2C67</t>
  </si>
  <si>
    <t>陕西奇偶矿业有限公司</t>
  </si>
  <si>
    <t>610113100231984</t>
  </si>
  <si>
    <t>陕西省西安市雁塔区太白南路263号新一代国际公寓B座10802室</t>
  </si>
  <si>
    <t>吴丙龙</t>
  </si>
  <si>
    <t>91610113MA6UQBN03D</t>
  </si>
  <si>
    <t>西安风向标影视文化传媒有限公司</t>
  </si>
  <si>
    <t>610113100252228</t>
  </si>
  <si>
    <t>陕西省西安市雁塔区雁塔西路161号1幢11601号房</t>
  </si>
  <si>
    <t>黄涛</t>
  </si>
  <si>
    <t>91610113MA6UTPL56N</t>
  </si>
  <si>
    <t>陕西默鑫化工科技有限公司</t>
  </si>
  <si>
    <t>610113100231021</t>
  </si>
  <si>
    <t>陕西省西安市雁塔区太白南路263号新一代国际公寓C座10801室</t>
  </si>
  <si>
    <t>林鑫</t>
  </si>
  <si>
    <t>91610113MA6UQ9Q66R</t>
  </si>
  <si>
    <t>陕西和道超市有限公司</t>
  </si>
  <si>
    <t>610113100072284</t>
  </si>
  <si>
    <t>陕西省西安市雁塔区丈八东路世家星城三期E区61号楼4单元702室</t>
  </si>
  <si>
    <t>杨晓英</t>
  </si>
  <si>
    <t>91610113MA6TX30A48</t>
  </si>
  <si>
    <t>陕西春仔商贸有限公司</t>
  </si>
  <si>
    <t>610113100229502</t>
  </si>
  <si>
    <t>张春富</t>
  </si>
  <si>
    <t>91610113MA6UQ6353J</t>
  </si>
  <si>
    <t>西安来软建材有限公司</t>
  </si>
  <si>
    <t>610113100260437</t>
  </si>
  <si>
    <t>陕西省西安市雁塔区丈八东路118号双维花溪湾7幢20402室</t>
  </si>
  <si>
    <t>李国栋</t>
  </si>
  <si>
    <t>91610113MA6UUX4H32</t>
  </si>
  <si>
    <t>陕西秋千商贸有限公司</t>
  </si>
  <si>
    <t>610113100229203</t>
  </si>
  <si>
    <t>陕西省西安市雁塔区含光路南段1号怡和国际1幢2单元21103室</t>
  </si>
  <si>
    <t>陈新宁</t>
  </si>
  <si>
    <t>91610113MA6UQ50E5R</t>
  </si>
  <si>
    <t>西安祥容和酒业有限公司</t>
  </si>
  <si>
    <t>610131100218400</t>
  </si>
  <si>
    <t>陕西省西安市雁塔区科技西路2825号绿地国际花都博海大厦8幢1单元10704号房</t>
  </si>
  <si>
    <t>王琪</t>
  </si>
  <si>
    <t>91610131353765228U</t>
  </si>
  <si>
    <t>陕西毛葡商贸有限公司</t>
  </si>
  <si>
    <t>610113100229924</t>
  </si>
  <si>
    <t>陕西省西安市雁塔区南二环西段106号紫竹大厦1幢21602号房</t>
  </si>
  <si>
    <t>王永平</t>
  </si>
  <si>
    <t>91610113MA6UQ6U39B</t>
  </si>
  <si>
    <t>西安瑞润尔建材有限公司</t>
  </si>
  <si>
    <t>610113100232901</t>
  </si>
  <si>
    <t>陕西省西安市雁塔区铁一西村10号二楼201室</t>
  </si>
  <si>
    <t>陈政</t>
  </si>
  <si>
    <t>91610113MA6UQE478K</t>
  </si>
  <si>
    <t>陕西意宁品工贸有限公司</t>
  </si>
  <si>
    <t>610113100229519</t>
  </si>
  <si>
    <t>陕西省西安市雁塔区含光路南段1号怡和国际1幢20905室</t>
  </si>
  <si>
    <t>王荣</t>
  </si>
  <si>
    <t>91610113MA6UQ6361D</t>
  </si>
  <si>
    <t>陕西盛尊文化传媒有限公司</t>
  </si>
  <si>
    <t>610113100230192</t>
  </si>
  <si>
    <t>陕西省西安市雁塔区朱雀南路以东南三环以南南飞鸿广场3幢1单元5层10540号</t>
  </si>
  <si>
    <t>李民元</t>
  </si>
  <si>
    <t>91610113MA6UQ7JX74</t>
  </si>
  <si>
    <t>西安开聪商贸有限公司</t>
  </si>
  <si>
    <t>610113100229560</t>
  </si>
  <si>
    <t>陕西省西安市雁塔区小寨西路98号皇家公馆2幢2单元21504室</t>
  </si>
  <si>
    <t>武聪歌</t>
  </si>
  <si>
    <t>91610113MA6UQ64K2K</t>
  </si>
  <si>
    <t>陕西荣昌农林科技有限公司</t>
  </si>
  <si>
    <t>610113100244331</t>
  </si>
  <si>
    <t>陕西省西安市雁塔区崇业路23号丰泰大厦1幢1单元10204室</t>
  </si>
  <si>
    <t>李长运</t>
  </si>
  <si>
    <t>91610113MA6URNFY9E</t>
  </si>
  <si>
    <t>陕西时间金融服务外包有限公司</t>
  </si>
  <si>
    <t>610113100231064</t>
  </si>
  <si>
    <t>陕西省西安市雁塔区雁塔西路168号祥瑞宜人家园A座2302号房</t>
  </si>
  <si>
    <t>党双平</t>
  </si>
  <si>
    <t>91610113MA6UQ9RG4K</t>
  </si>
  <si>
    <t>西安海镇堂建筑工程有限公司</t>
  </si>
  <si>
    <t>610113100234766</t>
  </si>
  <si>
    <t>白正利</t>
  </si>
  <si>
    <t>91610113MA6UQK8377</t>
  </si>
  <si>
    <t>西安仝颂乐商贸有限公司</t>
  </si>
  <si>
    <t>610113100229140</t>
  </si>
  <si>
    <t>陕西省西安市雁塔区西影路东段22号千户小区30幢2单元50502室</t>
  </si>
  <si>
    <t>仝乐</t>
  </si>
  <si>
    <t>91610113MA6UQ4UW0T</t>
  </si>
  <si>
    <t>陕西深权新能源有限公司</t>
  </si>
  <si>
    <t>610113100233079</t>
  </si>
  <si>
    <t>陕西省西安市雁塔区太白南路263号新一代国际公寓C座10901室</t>
  </si>
  <si>
    <t>91610113MA6UQEK612</t>
  </si>
  <si>
    <t>陕西毅凯置业有限公司</t>
  </si>
  <si>
    <t>610113100034793</t>
  </si>
  <si>
    <t>西安市雁塔区长安南路404号西八里村165号</t>
  </si>
  <si>
    <t>张金满</t>
  </si>
  <si>
    <t>916101133998082975</t>
  </si>
  <si>
    <t>西安康德顺医疗管理有限公司</t>
  </si>
  <si>
    <t>610113100256593</t>
  </si>
  <si>
    <t>陕西省西安市雁塔区团结南路九行道小区临街商铺2层201室</t>
  </si>
  <si>
    <t>金菲菲</t>
  </si>
  <si>
    <t>91610113MA6UUF0BXG</t>
  </si>
  <si>
    <t>西安勤为径文化传播有限责任公司</t>
  </si>
  <si>
    <t>610113100231136</t>
  </si>
  <si>
    <t>陕西省西安市雁塔区沣经三路金地西沣公元A地块5幢2单元1层0105号商铺</t>
  </si>
  <si>
    <t>王自力</t>
  </si>
  <si>
    <t>91610113MA6UQ9Y67Y</t>
  </si>
  <si>
    <t>陕西领航装饰工程有限公司</t>
  </si>
  <si>
    <t>610133100105609</t>
  </si>
  <si>
    <t>陕西省西安市雁塔区长鸣路北段长鸣建材家居城5楼</t>
  </si>
  <si>
    <t>李丽华</t>
  </si>
  <si>
    <t>91610133MA6U048X7T</t>
  </si>
  <si>
    <t>西安镰湾宏贸易有限公司</t>
  </si>
  <si>
    <t>610113100241409</t>
  </si>
  <si>
    <t>陕西省西安市雁塔区丈八东路118号双维花溪湾10幢1单元7层10701号</t>
  </si>
  <si>
    <t>周宏</t>
  </si>
  <si>
    <t>91610113MA6UR8PDX3</t>
  </si>
  <si>
    <t>西安尚世凯广告有限公司</t>
  </si>
  <si>
    <t>610113100234653</t>
  </si>
  <si>
    <t>陕西省西安市雁塔区建工路南侧教育公寓1幢1单元11002室</t>
  </si>
  <si>
    <t>车路江</t>
  </si>
  <si>
    <t>91610113MA6UQJQD0F</t>
  </si>
  <si>
    <t>陕西茂洪机电设备有限公司</t>
  </si>
  <si>
    <t>610113100249618</t>
  </si>
  <si>
    <t>陕西省西安市雁塔区丈八东路118号双维花溪湾11幢11501室</t>
  </si>
  <si>
    <t>林国亮</t>
  </si>
  <si>
    <t>91610113MA6UTCM73M</t>
  </si>
  <si>
    <t>陕西斌卓工贸有限公司</t>
  </si>
  <si>
    <t>610113100243582</t>
  </si>
  <si>
    <t>陕西省西安市雁塔区太白南路263号新一代国际公寓C座10409室</t>
  </si>
  <si>
    <t>张斌</t>
  </si>
  <si>
    <t>91610113MA6URJR655</t>
  </si>
  <si>
    <t>西安博朗星健身运动管理有限公司</t>
  </si>
  <si>
    <t>610113100238234</t>
  </si>
  <si>
    <t>陕西省西安市雁塔区电子西街3号西京三号第五幢二层50105号房</t>
  </si>
  <si>
    <t>91610113MA6UQWMF7E</t>
  </si>
  <si>
    <t>西安百纳盈丰信息技术有限公司</t>
  </si>
  <si>
    <t>610113100288668</t>
  </si>
  <si>
    <t>陕西省西安市雁塔区太白南路39号金石柏朗大厦2103室</t>
  </si>
  <si>
    <t>李伟东</t>
  </si>
  <si>
    <t>91610113MA6W14LFX0</t>
  </si>
  <si>
    <t>西安真宝贝科技有限责任公司</t>
  </si>
  <si>
    <t>610113100242330</t>
  </si>
  <si>
    <t>陕西省西安市雁塔区经九路新南花园1单元504</t>
  </si>
  <si>
    <t>王刚</t>
  </si>
  <si>
    <t>91610113MA6URCLGX2</t>
  </si>
  <si>
    <t>西安金诃藏商贸有限公司</t>
  </si>
  <si>
    <t>610113100239059</t>
  </si>
  <si>
    <t>陕西省西安市雁塔区翟家堡100号付1号202号</t>
  </si>
  <si>
    <t>王亮</t>
  </si>
  <si>
    <t>91610113MA6UR0J97L</t>
  </si>
  <si>
    <t>西安亲美母婴护理服务有限责任公司</t>
  </si>
  <si>
    <t>610100100560839</t>
  </si>
  <si>
    <t>西安市雁塔区永松路99号新界花园玥瑶酒店7号楼3层</t>
  </si>
  <si>
    <t>王果荣</t>
  </si>
  <si>
    <t>9161011305710138XJ</t>
  </si>
  <si>
    <t>西安杰瑞达信息科技有限公司</t>
  </si>
  <si>
    <t>610113100183230</t>
  </si>
  <si>
    <t>陕西省西安市雁塔区朱雀大街南段汇成天玺酒店B单元21层2105号房</t>
  </si>
  <si>
    <t>郭瑞强</t>
  </si>
  <si>
    <t>91610113MA6U657A8B</t>
  </si>
  <si>
    <t>西安黑鲨艺术文化传播有限公司</t>
  </si>
  <si>
    <t>610113100253606</t>
  </si>
  <si>
    <t>陕西省西安市雁塔区永松路吉祥村二道巷213号</t>
  </si>
  <si>
    <t>程洋</t>
  </si>
  <si>
    <t>91610113MA6UTYCC0G</t>
  </si>
  <si>
    <t>西安孱迢贸易有限公司</t>
  </si>
  <si>
    <t>610113100240065</t>
  </si>
  <si>
    <t>陕西省西安市雁塔区太白南路263号新一代国际公寓C座1204室</t>
  </si>
  <si>
    <t>任李宁</t>
  </si>
  <si>
    <t>91610113MA6UR42U1N</t>
  </si>
  <si>
    <t>西安至尊星耀汽车维修服务有限公司</t>
  </si>
  <si>
    <t>610113100238630</t>
  </si>
  <si>
    <t>陕西省西安市雁塔区电子二路8号1幢1层101室</t>
  </si>
  <si>
    <t>张琦超</t>
  </si>
  <si>
    <t>91610113MA6UQY6WX9</t>
  </si>
  <si>
    <t>西安斌业峰能源有限公司</t>
  </si>
  <si>
    <t>610113100232475</t>
  </si>
  <si>
    <t>陕西省西安市雁塔区南三环与朱雀大街十字东南角南飞鸿广场4号楼1单元410号</t>
  </si>
  <si>
    <t>权斌</t>
  </si>
  <si>
    <t>91610113MA6UQCYJ1E</t>
  </si>
  <si>
    <t>西安慕洲网络科技有限公司</t>
  </si>
  <si>
    <t>610113100279892</t>
  </si>
  <si>
    <t>陕西省西安市雁塔区双杜路与南三环十字西北角1幢1单元12301室</t>
  </si>
  <si>
    <t>闫明</t>
  </si>
  <si>
    <t>91610113MA6UYY1E4F</t>
  </si>
  <si>
    <t>陕西泽亚世佳建设工程有限公司</t>
  </si>
  <si>
    <t>610113100307806</t>
  </si>
  <si>
    <t>陕西省西安市雁塔区雁环中路169号8栋1单元8层5号</t>
  </si>
  <si>
    <t>马军</t>
  </si>
  <si>
    <t>91610113MA6W4DE036</t>
  </si>
  <si>
    <t>陕西祖科机电设备有限公司</t>
  </si>
  <si>
    <t>610113100243943</t>
  </si>
  <si>
    <t>陕西省西安市雁塔区丈八东路118号双维花溪湾3号楼2单元701室</t>
  </si>
  <si>
    <t>席柯</t>
  </si>
  <si>
    <t>91610113MA6URLY73T</t>
  </si>
  <si>
    <t>西安插树商贸有限公司</t>
  </si>
  <si>
    <t>610113100235429</t>
  </si>
  <si>
    <t>陕西省西安市雁塔区含光路南段1号鹏豪苑1幢2单元1703室</t>
  </si>
  <si>
    <t>苟永刚</t>
  </si>
  <si>
    <t>91610113MA6UQMKF7G</t>
  </si>
  <si>
    <t>陕西准元商贸有限公司</t>
  </si>
  <si>
    <t>610113100243453</t>
  </si>
  <si>
    <t>张树兵</t>
  </si>
  <si>
    <t>91610113MA6URJ098K</t>
  </si>
  <si>
    <t>西安新诺善生物科技有限公司</t>
  </si>
  <si>
    <t>610113100293731</t>
  </si>
  <si>
    <t>陕西省西安市雁塔区长安南路二号启航029小区一号楼2501号</t>
  </si>
  <si>
    <t>朱红</t>
  </si>
  <si>
    <t>91610113MA6W1P5N0H</t>
  </si>
  <si>
    <t>西安丹辉建筑工程有限公司</t>
  </si>
  <si>
    <t>610113100246347</t>
  </si>
  <si>
    <t>陕西省西安市雁塔区子午大道与南三环交汇处江林新城C区1号楼1单元32层04号</t>
  </si>
  <si>
    <t>杨辉</t>
  </si>
  <si>
    <t>91610113MA6URXFD40</t>
  </si>
  <si>
    <t>西安鸿维智医疗科技有限公司</t>
  </si>
  <si>
    <t>610113100240320</t>
  </si>
  <si>
    <t>陕西省西安市雁塔区科技路195号世纪颐园1号楼12507室</t>
  </si>
  <si>
    <t>刘军鹏</t>
  </si>
  <si>
    <t>91610113MA6UR4K195</t>
  </si>
  <si>
    <t>陕西潼绵广告文化传播有限公司</t>
  </si>
  <si>
    <t>610113100253534</t>
  </si>
  <si>
    <t>陕西省西安市雁塔区西延路70号城南锦绣2号楼1单元10401号房</t>
  </si>
  <si>
    <t>杨雷</t>
  </si>
  <si>
    <t>91610113MA6UTY7T8B</t>
  </si>
  <si>
    <t>西安祥康宏矿业有限公司</t>
  </si>
  <si>
    <t>610113100250999</t>
  </si>
  <si>
    <t>陕西省西安市雁塔区电子正街379号圣都大厦1号楼502室</t>
  </si>
  <si>
    <t>南怀闯</t>
  </si>
  <si>
    <t>91610113MA6UTHFT28</t>
  </si>
  <si>
    <t>西安洪腾达信息科技有限公司</t>
  </si>
  <si>
    <t>610113100394272</t>
  </si>
  <si>
    <t>陕西省西安市雁塔区长安中路阳明国际1002室</t>
  </si>
  <si>
    <t>王进营</t>
  </si>
  <si>
    <t>91610113MA6X1GHX5C</t>
  </si>
  <si>
    <t>西安繁缩洲商贸有限公司</t>
  </si>
  <si>
    <t>610113100232362</t>
  </si>
  <si>
    <t>陕西省西安市雁塔区昆明池路1号3507社区28号楼2单元502室</t>
  </si>
  <si>
    <t>朱晨光</t>
  </si>
  <si>
    <t>91610113MA6UQCNY4N</t>
  </si>
  <si>
    <t>西安杰斯华贸易有限公司</t>
  </si>
  <si>
    <t>610113100247536</t>
  </si>
  <si>
    <t>陕西省西安市雁塔区丈八东路118号双维花溪湾10幢10504室</t>
  </si>
  <si>
    <t>郭向明</t>
  </si>
  <si>
    <t>91610113MA6UT3MD8A</t>
  </si>
  <si>
    <t>西安格斐霖建筑工程有限公司</t>
  </si>
  <si>
    <t>610113100232024</t>
  </si>
  <si>
    <t>陕西省西安市雁塔区丈八东路118号双维·花溪湾7幢1单元10103室</t>
  </si>
  <si>
    <t>叶斐顶</t>
  </si>
  <si>
    <t>91610113MA6UQBRU4D</t>
  </si>
  <si>
    <t>陕西稻野通商贸有限公司</t>
  </si>
  <si>
    <t>610113100251209</t>
  </si>
  <si>
    <t>陕西省西安市雁塔区太白南路191号崇立金世园3层301室</t>
  </si>
  <si>
    <t>薛浩然</t>
  </si>
  <si>
    <t>91610113MA6UTJR31D</t>
  </si>
  <si>
    <t>陕西裕修佳商贸有限公司</t>
  </si>
  <si>
    <t>610113100253809</t>
  </si>
  <si>
    <t>陕西省西安市雁塔区建工路中段鑫龙橄榄国际1幢1单元2层10202室</t>
  </si>
  <si>
    <t>同义军</t>
  </si>
  <si>
    <t>91610113MA6UU02D8G</t>
  </si>
  <si>
    <t>陕西尊享家政服务有限公司</t>
  </si>
  <si>
    <t>610113100248289</t>
  </si>
  <si>
    <t>陕西省西安市雁塔区太白南路东侧紫薇尚层（西区）第2幢1单元14层11403号房</t>
  </si>
  <si>
    <t>商晨</t>
  </si>
  <si>
    <t>91610113MA6UT5U243</t>
  </si>
  <si>
    <t>西安火车头餐饮有限公司</t>
  </si>
  <si>
    <t>610100100267888</t>
  </si>
  <si>
    <t>西安市雁塔区兴善寺东街115号1层06号</t>
  </si>
  <si>
    <t>王松平</t>
  </si>
  <si>
    <t>9161011369863192X5</t>
  </si>
  <si>
    <t>陕西客品餐饮管理有限公司</t>
  </si>
  <si>
    <t>610113100253438</t>
  </si>
  <si>
    <t>陕西省西安市雁塔区科技路305号高新大都荟三号楼一至二层</t>
  </si>
  <si>
    <t>胡畔</t>
  </si>
  <si>
    <t>91610113MA6UTXJA6U</t>
  </si>
  <si>
    <t>陕西柔超商贸有限公司</t>
  </si>
  <si>
    <t>610113100251967</t>
  </si>
  <si>
    <t>陕西省西安市雁塔区含光路南段1号怡和国际2幢2单元20105室</t>
  </si>
  <si>
    <t>赵天义</t>
  </si>
  <si>
    <t>91610113MA6UTN0N49</t>
  </si>
  <si>
    <t>陕西华颖泰商贸有限公司</t>
  </si>
  <si>
    <t>610113100240196</t>
  </si>
  <si>
    <t>陕西省西安市雁塔区小寨东路131号财院家属院7幢1单元710601号</t>
  </si>
  <si>
    <t>白立胜</t>
  </si>
  <si>
    <t>91610113MA6UR4G64R</t>
  </si>
  <si>
    <t>西安栋聂商贸有限公司</t>
  </si>
  <si>
    <t>610113100240266</t>
  </si>
  <si>
    <t>陕西省西安市雁塔区丈八东路118号双维花溪湾10号楼1单元1002室</t>
  </si>
  <si>
    <t>董丞辛</t>
  </si>
  <si>
    <t>91610113MA6UR4HU7E</t>
  </si>
  <si>
    <t>西安修呼罕贸易有限公司</t>
  </si>
  <si>
    <t>610113100247026</t>
  </si>
  <si>
    <t>陕西省西安市雁塔区小寨西路98号皇家公馆2幢1单元11707室</t>
  </si>
  <si>
    <t>马桂绒</t>
  </si>
  <si>
    <t>91610113MA6UT1KY1C</t>
  </si>
  <si>
    <t>陕西博康机电设备有限公司</t>
  </si>
  <si>
    <t>610113100253647</t>
  </si>
  <si>
    <t>陕西省西安市雁塔区电子正街南延伸段万象春天2幢1单元12103室</t>
  </si>
  <si>
    <t>赵健康</t>
  </si>
  <si>
    <t>91610113MA6UTYED10</t>
  </si>
  <si>
    <t>西安略博工贸有限公司</t>
  </si>
  <si>
    <t>610113100267032</t>
  </si>
  <si>
    <t>陕西省西安市雁塔区电子正街南延伸段万象春天DK-6第1幢1单元13层11302室</t>
  </si>
  <si>
    <t>郑天仁</t>
  </si>
  <si>
    <t>91610113MA6UWUKRX9</t>
  </si>
  <si>
    <t>西安宗汉兴贸易有限公司</t>
  </si>
  <si>
    <t>610113100247569</t>
  </si>
  <si>
    <t>陕西省西安市雁塔区长安中路89号阳明国际大厦1幢10601室</t>
  </si>
  <si>
    <t>吴东红</t>
  </si>
  <si>
    <t>91610113MA6UT3NN63</t>
  </si>
  <si>
    <t>陕西御朱门广告文化传播有限公司</t>
  </si>
  <si>
    <t>610100100648134</t>
  </si>
  <si>
    <t>西安市雁塔区科技路195号1幢11605室</t>
  </si>
  <si>
    <t>闫崇刚</t>
  </si>
  <si>
    <t>91610113399804800B</t>
  </si>
  <si>
    <t>西安婷尚魅美容有限公司</t>
  </si>
  <si>
    <t>610113100250896</t>
  </si>
  <si>
    <t>陕西省西安市雁塔区民洁路25号枫林华府4幢1单元10101室</t>
  </si>
  <si>
    <t>91610113MA6UTH0N8H</t>
  </si>
  <si>
    <t>陕西德川食品有限公司</t>
  </si>
  <si>
    <t>610113100248310</t>
  </si>
  <si>
    <t>陕西省西安市雁塔区长安南路199号陕师大商用房15号</t>
  </si>
  <si>
    <t>刘露</t>
  </si>
  <si>
    <t>91610113MA6UT5UY66</t>
  </si>
  <si>
    <t>陕西英骐电子科技有限公司</t>
  </si>
  <si>
    <t>610100100614532</t>
  </si>
  <si>
    <t>西安市碑林区经九路192号青龙小区81号楼10603室</t>
  </si>
  <si>
    <t>陈琛</t>
  </si>
  <si>
    <t>916101030947963606</t>
  </si>
  <si>
    <t>陕西鑫琦协新能源有限公司</t>
  </si>
  <si>
    <t>610113100254463</t>
  </si>
  <si>
    <t>陕西省西安市雁塔区南二环西段58号成长大厦1幢1单元17层11715室</t>
  </si>
  <si>
    <t>赵子龙</t>
  </si>
  <si>
    <t>91610113MA6UU1Q15Y</t>
  </si>
  <si>
    <t>陕西华飞酒店管理有限公司</t>
  </si>
  <si>
    <t>610113100250589</t>
  </si>
  <si>
    <t>马娜</t>
  </si>
  <si>
    <t>91610113MA6UTFNA21</t>
  </si>
  <si>
    <t>西安巨益电子设备有限公司</t>
  </si>
  <si>
    <t>610100100771916</t>
  </si>
  <si>
    <t>西安市雁塔区长安南路以西、雁环路以南华城泊郡1幢1单元21层12106号</t>
  </si>
  <si>
    <t>贺宝利</t>
  </si>
  <si>
    <t>916101133336779685</t>
  </si>
  <si>
    <t>西安华道亨建筑劳务有限公司</t>
  </si>
  <si>
    <t>610113100241134</t>
  </si>
  <si>
    <t>陕西省西安市雁塔区建工路东新商住大厦东明阁2幢2单元20902室</t>
  </si>
  <si>
    <t>周怀智</t>
  </si>
  <si>
    <t>91610113MA6UR7E354</t>
  </si>
  <si>
    <t>西安卡飞赛商贸有限公司</t>
  </si>
  <si>
    <t>610113100266802</t>
  </si>
  <si>
    <t>陕西省西安市雁塔区建工路中段鑫龙橄榄国际1幢1单元21层11104号房</t>
  </si>
  <si>
    <t>刘龙航</t>
  </si>
  <si>
    <t>91610113MA6UWTUXXK</t>
  </si>
  <si>
    <t>陕西曼格悦商贸有限公司</t>
  </si>
  <si>
    <t>610113100251372</t>
  </si>
  <si>
    <t>陕西省西安市雁塔区太白南路191号崇立金世园7层702室</t>
  </si>
  <si>
    <t>张龙飞</t>
  </si>
  <si>
    <t>91610113MA6UTKWYX8</t>
  </si>
  <si>
    <t>西安伯奴信息科技有限公司</t>
  </si>
  <si>
    <t>610113100062223</t>
  </si>
  <si>
    <t>西安市雁塔区南二环路西段88号1幢5层10511室</t>
  </si>
  <si>
    <t>刘大鹏</t>
  </si>
  <si>
    <t>91610113322369388U</t>
  </si>
  <si>
    <t>陕西饶楠新能源有限公司</t>
  </si>
  <si>
    <t>610113100246103</t>
  </si>
  <si>
    <t>陕西省西安市雁塔区丈八东路118号双维花溪湾10幢10501室</t>
  </si>
  <si>
    <t>郭豪</t>
  </si>
  <si>
    <t>91610113MA6URX3795</t>
  </si>
  <si>
    <t>西安梦里花企业管理有限公司</t>
  </si>
  <si>
    <t>610113100250351</t>
  </si>
  <si>
    <t>陕西省西安市雁塔区长安南路449号丽融大厦第A座10层A-10-E号房</t>
  </si>
  <si>
    <t>郝文龙</t>
  </si>
  <si>
    <t>91610113MA6UTF9K5R</t>
  </si>
  <si>
    <t>西安蜀锦香餐饮管理有限公司</t>
  </si>
  <si>
    <t>610113100249968</t>
  </si>
  <si>
    <t>陕西省西安市雁塔区西影路19号金业缇香山商铺D幢10202室</t>
  </si>
  <si>
    <t>孙萌</t>
  </si>
  <si>
    <t>91610113MA6UTDLL4P</t>
  </si>
  <si>
    <t>西安鑫憬苑房地产咨询策划有限公司</t>
  </si>
  <si>
    <t>610113100251942</t>
  </si>
  <si>
    <t>陕西省西安市雁塔区电子正街怡兴大厦2-504</t>
  </si>
  <si>
    <t>黄立民</t>
  </si>
  <si>
    <t>91610113MA6UTMLY5Y</t>
  </si>
  <si>
    <t>西安甫借口工贸有限公司</t>
  </si>
  <si>
    <t>610113100241378</t>
  </si>
  <si>
    <t>陕西省西安市雁塔区丈八东路118号双维花溪湾12幢1单元9层10902号</t>
  </si>
  <si>
    <t>党晓星</t>
  </si>
  <si>
    <t>91610113MA6UR8LN64</t>
  </si>
  <si>
    <t>陕西四方餐饮管理有限公司</t>
  </si>
  <si>
    <t>610113100188164</t>
  </si>
  <si>
    <t>陕西省西安市雁塔区吉祥路176号御笔华府4幢1单元10201号</t>
  </si>
  <si>
    <t>董艳慧</t>
  </si>
  <si>
    <t>91610113MA6U6ME154</t>
  </si>
  <si>
    <t>陕西隆曦圣商贸有限公司</t>
  </si>
  <si>
    <t>610113100240161</t>
  </si>
  <si>
    <t>陕西省西安市雁塔区太白南路269号中天国际公寓5幢1单元12903室</t>
  </si>
  <si>
    <t>李伟</t>
  </si>
  <si>
    <t>91610113MA6UR4FM93</t>
  </si>
  <si>
    <t>西安波比客商贸有限公司</t>
  </si>
  <si>
    <t>610113100253446</t>
  </si>
  <si>
    <t>陕西省西安市雁塔区长安中路89号阳明国际大厦1幢1506室</t>
  </si>
  <si>
    <t>曾剑波</t>
  </si>
  <si>
    <t>91610113MA6UTXJL66</t>
  </si>
  <si>
    <t>陕西梅洛斐尔进出口贸易有限公司</t>
  </si>
  <si>
    <t>610100100452055</t>
  </si>
  <si>
    <t>西安市太白南路139号5幢1单元10103室</t>
  </si>
  <si>
    <t>行伟鹏</t>
  </si>
  <si>
    <t>91610131578412810R</t>
  </si>
  <si>
    <t>西安阔斯电子科技有限公司</t>
  </si>
  <si>
    <t>610113100249474</t>
  </si>
  <si>
    <t>陕西省西安市雁塔区太白南路东侧紫薇尚层西区2幢2单元22005号房</t>
  </si>
  <si>
    <t>喻海燕</t>
  </si>
  <si>
    <t>91610113MA6UTC719J</t>
  </si>
  <si>
    <t>陕西朝暮新能源科技有限公司</t>
  </si>
  <si>
    <t>610113100243445</t>
  </si>
  <si>
    <t>陕西省西安市雁塔区南二环西段88号老三届世纪星大厦1幢12605室</t>
  </si>
  <si>
    <t>张振</t>
  </si>
  <si>
    <t>91610113MA6URHYM5R</t>
  </si>
  <si>
    <t>西安诚泽鑫泰网络科技有限公司</t>
  </si>
  <si>
    <t>610113100252357</t>
  </si>
  <si>
    <t>陕西省西安市雁塔区电子城街道西沣馨苑曹家堡社区1栋3032房</t>
  </si>
  <si>
    <t>王兴</t>
  </si>
  <si>
    <t>91610113MA6UTQH886</t>
  </si>
  <si>
    <t>西安华盛都畅物业管理有限公司</t>
  </si>
  <si>
    <t>610113100410724</t>
  </si>
  <si>
    <t>陕西省西安市雁塔区永松路太白小区东区3号楼1单元402室</t>
  </si>
  <si>
    <t>91610113MA6X44F494</t>
  </si>
  <si>
    <t>西安三千时光餐饮服务有限公司</t>
  </si>
  <si>
    <t>610113100252679</t>
  </si>
  <si>
    <t>陕西省西安市雁塔区团结南路28号九形道3号楼A单元28楼10号</t>
  </si>
  <si>
    <t>赵昕</t>
  </si>
  <si>
    <t>91610113MA6UTT4M88</t>
  </si>
  <si>
    <t>西安尚镜云帆商贸有限公司</t>
  </si>
  <si>
    <t>610113100335015</t>
  </si>
  <si>
    <t>陕西省西安市雁塔区长延居1号楼3单元1106室</t>
  </si>
  <si>
    <t>刘欣</t>
  </si>
  <si>
    <t>91610113MA6WDRG2XG</t>
  </si>
  <si>
    <t>西安悦动享体育文化传播有限公司</t>
  </si>
  <si>
    <t>610113100241167</t>
  </si>
  <si>
    <t>陕西省西安市雁塔区丈八东路名城雅居7号楼11304室</t>
  </si>
  <si>
    <t>刘东亮</t>
  </si>
  <si>
    <t>91610113MA6UR7K5XW</t>
  </si>
  <si>
    <t>西安碑汇韵能源科技有限公司</t>
  </si>
  <si>
    <t>610113100264155</t>
  </si>
  <si>
    <t>陕西省西安市雁塔区电子东街105号馨园壹号D座2单元21102号房</t>
  </si>
  <si>
    <t>高春春</t>
  </si>
  <si>
    <t>91610113MA6UWCMA4B</t>
  </si>
  <si>
    <t>西安普波列新能源科技有限公司</t>
  </si>
  <si>
    <t>610113100252285</t>
  </si>
  <si>
    <t>陕西省西安市雁塔区丈八东路118号双维花溪湾8号楼2单元603室</t>
  </si>
  <si>
    <t>91610113MA6UTQ8L7C</t>
  </si>
  <si>
    <t>陕西湘巧建筑材料有限公司</t>
  </si>
  <si>
    <t>610113100231056</t>
  </si>
  <si>
    <t>杨俊利</t>
  </si>
  <si>
    <t>91610113MA6UQ9RA5G</t>
  </si>
  <si>
    <t>陕西朔恩石油化工有限公司</t>
  </si>
  <si>
    <t>610113100243130</t>
  </si>
  <si>
    <t>陕西省西安市雁塔区南二环西段98号希望家园1幢1单元5层503室</t>
  </si>
  <si>
    <t>蒲杨凯</t>
  </si>
  <si>
    <t>91610113MA6URH8Q2N</t>
  </si>
  <si>
    <t>西安华数迹信息科技有限公司</t>
  </si>
  <si>
    <t>610113100245342</t>
  </si>
  <si>
    <t>陕西省西安市雁塔区西沣馨苑翟家堡社区10号楼1单元903室</t>
  </si>
  <si>
    <t>李祥</t>
  </si>
  <si>
    <t>91610113MA6URT7N46</t>
  </si>
  <si>
    <t>西安佳翔丞宇餐饮管理有限公司</t>
  </si>
  <si>
    <t>610131100165767</t>
  </si>
  <si>
    <t>陕西省西安市雁塔区永松路37号</t>
  </si>
  <si>
    <t>潘强</t>
  </si>
  <si>
    <t>9161013131104190XF</t>
  </si>
  <si>
    <t>西安岚耶商贸有限公司</t>
  </si>
  <si>
    <t>610113100244868</t>
  </si>
  <si>
    <t>陕西省西安市雁塔区西影路766号海伦国际11号楼1402室</t>
  </si>
  <si>
    <t>赵东</t>
  </si>
  <si>
    <t>91610113MA6URQWT43</t>
  </si>
  <si>
    <t>陕西亚特体育俱乐部股份有限公司西安小寨分公司</t>
  </si>
  <si>
    <t>610113200036371</t>
  </si>
  <si>
    <t>陕西省西安市雁塔区兴善寺西街66号一金商文化广场C座4层</t>
  </si>
  <si>
    <t>91610113MA6UU1C083</t>
  </si>
  <si>
    <t>四川省柏拉图婚纱婚庆摄影有限责任公司陕西分公司</t>
  </si>
  <si>
    <t>610116200015622</t>
  </si>
  <si>
    <t>艾玉梅</t>
  </si>
  <si>
    <t>91610116MA6U5NL41P</t>
  </si>
  <si>
    <t>陕西山能新能源有限公司</t>
  </si>
  <si>
    <t>610113100253261</t>
  </si>
  <si>
    <t>陕西省西安市雁塔区小寨街办丁白路34号西美公寓B座102室</t>
  </si>
  <si>
    <t>张鸿昌</t>
  </si>
  <si>
    <t>91610113MA6UTWA55Y</t>
  </si>
  <si>
    <t>西安易顺达盛贸易有限公司</t>
  </si>
  <si>
    <t>610113100350836</t>
  </si>
  <si>
    <t>陕西省西安市雁塔区长安南路563号东八里锦巷4号楼2107室</t>
  </si>
  <si>
    <t>刘博</t>
  </si>
  <si>
    <t>91610113MA6WKKFR7H</t>
  </si>
  <si>
    <t>西安明炜石油化工有限公司</t>
  </si>
  <si>
    <t>610113100372079</t>
  </si>
  <si>
    <t>陕西省西安市雁塔区长安南路农林巷3号蓝山国际公寓4幢2单元16层1602室</t>
  </si>
  <si>
    <t>孙程晨</t>
  </si>
  <si>
    <t>91610113MA6WTB4X0X</t>
  </si>
  <si>
    <t>西安裕隆博建筑劳务有限公司</t>
  </si>
  <si>
    <t>610113100246541</t>
  </si>
  <si>
    <t>陕西省西安市雁塔区长安南路82号华城国际7号楼2单元2105室</t>
  </si>
  <si>
    <t>李显进</t>
  </si>
  <si>
    <t>91610113MA6URY2N6W</t>
  </si>
  <si>
    <t>陕西珊大王实业有限公司</t>
  </si>
  <si>
    <t>610113100251900</t>
  </si>
  <si>
    <t>陕西省西安市雁塔区太白南路东侧紫薇尚层西五楼2单元1508室</t>
  </si>
  <si>
    <t>王维彪</t>
  </si>
  <si>
    <t>91610113MA6UTMKC93</t>
  </si>
  <si>
    <t>西安舒适家物业管理有限公司</t>
  </si>
  <si>
    <t>610113100254254</t>
  </si>
  <si>
    <t>陕西省西安市雁塔区太白南路一号金泰假日花城27号楼502</t>
  </si>
  <si>
    <t>朱涵钰</t>
  </si>
  <si>
    <t>91610113MA6UU0R6XW</t>
  </si>
  <si>
    <t>陕西江尹机电设备有限公司</t>
  </si>
  <si>
    <t>610113100250781</t>
  </si>
  <si>
    <t>陕西省西安市雁塔区丈八东路118号双维花溪湾10幢10505室</t>
  </si>
  <si>
    <t>尹江明</t>
  </si>
  <si>
    <t>91610113MA6UTGH99G</t>
  </si>
  <si>
    <t>陕西世浩商贸有限公司</t>
  </si>
  <si>
    <t>610113100254107</t>
  </si>
  <si>
    <t>陕西省西安市雁塔区长安南路象牙公寓第1幢1单元13层1308</t>
  </si>
  <si>
    <t>周夏曦</t>
  </si>
  <si>
    <t>91610113MA6UU0NF84</t>
  </si>
  <si>
    <t>陕西智跃酒店管理有限公司</t>
  </si>
  <si>
    <t>610113100250476</t>
  </si>
  <si>
    <t>陕西省西安市雁塔区含光路南段1号怡和国际1幢1单元10705室</t>
  </si>
  <si>
    <t>边刚强</t>
  </si>
  <si>
    <t>91610113MA6UTFKE6G</t>
  </si>
  <si>
    <t>陕西绕工贸易有限公司</t>
  </si>
  <si>
    <t>610113100246111</t>
  </si>
  <si>
    <t>陕西省西安市雁塔区含光路南段1号怡和国际1幢1单元10905室</t>
  </si>
  <si>
    <t>王星</t>
  </si>
  <si>
    <t>91610113MA6URX3870</t>
  </si>
  <si>
    <t>西安市雁塔区男精品服商贸有限公司</t>
  </si>
  <si>
    <t>610113100393227</t>
  </si>
  <si>
    <t>陕西省西安市雁塔区科技路259号14号楼2单元502</t>
  </si>
  <si>
    <t>韩琳</t>
  </si>
  <si>
    <t>91610113MA6X1CAP4E</t>
  </si>
  <si>
    <t>陕西正融强新能源有限公司</t>
  </si>
  <si>
    <t>610113100253077</t>
  </si>
  <si>
    <t>陕西省西安市雁塔区育才路2号育才大厦1幢1单元10103号</t>
  </si>
  <si>
    <t>李永强</t>
  </si>
  <si>
    <t>91610113MA6UTU902K</t>
  </si>
  <si>
    <t>陕西鸿腾生物科技有限公司</t>
  </si>
  <si>
    <t>610113100301018</t>
  </si>
  <si>
    <t>陕西省西安市雁塔区朱雀路以东南三环以南南飞鸿广场3号楼10918室</t>
  </si>
  <si>
    <t>李拓</t>
  </si>
  <si>
    <t>91610113MA6W2XG42N</t>
  </si>
  <si>
    <t>陕西春默机电设备有限公司</t>
  </si>
  <si>
    <t>610113100231337</t>
  </si>
  <si>
    <t>陕西省西安市雁塔区丈八东路118号双维花溪湾1幢1单元10801室</t>
  </si>
  <si>
    <t>刘波</t>
  </si>
  <si>
    <t>91610113MA6UQAE38B</t>
  </si>
  <si>
    <t>西安宏森朗物业管理有限公司</t>
  </si>
  <si>
    <t>610113100376326</t>
  </si>
  <si>
    <t>陕西省西安市雁塔区鱼化街道办二府庄村北岳路399号</t>
  </si>
  <si>
    <t>刘刚</t>
  </si>
  <si>
    <t>91610113MA6WUAM83J</t>
  </si>
  <si>
    <t>西安福兴斋食品有限公司</t>
  </si>
  <si>
    <t>610113100253930</t>
  </si>
  <si>
    <t>陕西省西安市雁塔区朱雀大街南段城市立方G3栋8层8035商铺</t>
  </si>
  <si>
    <t>91610113MA6UU0BT6T</t>
  </si>
  <si>
    <t>西安美思特装饰工程有限公司</t>
  </si>
  <si>
    <t>610113100248971</t>
  </si>
  <si>
    <t>陕西省西安市雁塔区东仪路与电子二路交汇处世华苹果城2号楼一单元1704室</t>
  </si>
  <si>
    <t>肖锦</t>
  </si>
  <si>
    <t>91610113MA6UT8UU19</t>
  </si>
  <si>
    <t>西安嘉盛霖贸易有限公司</t>
  </si>
  <si>
    <t>610113100410853</t>
  </si>
  <si>
    <t>陕西省西安市雁塔区明德路与青松路交叉朱雀苑小区4号楼902室</t>
  </si>
  <si>
    <t>王宸玮</t>
  </si>
  <si>
    <t>91610113MA6X45UD0W</t>
  </si>
  <si>
    <t>陕西万鸿信网络通讯工程有限公司</t>
  </si>
  <si>
    <t>610113100321298</t>
  </si>
  <si>
    <t>陕西省西安市雁塔区太白南路甲字6号上上城B区第3幢1单元18层11812号房</t>
  </si>
  <si>
    <t>郑泽鑫</t>
  </si>
  <si>
    <t>91610113MA6W8YW4X4</t>
  </si>
  <si>
    <t>西安光如康新能源有限公司</t>
  </si>
  <si>
    <t>610113100251098</t>
  </si>
  <si>
    <t>陕西省西安市雁塔区电子二路锦业大厦2103室</t>
  </si>
  <si>
    <t>李万春</t>
  </si>
  <si>
    <t>91610113MA6UTJCT94</t>
  </si>
  <si>
    <t>陕西柄蝶实业有限公司</t>
  </si>
  <si>
    <t>610113100274423</t>
  </si>
  <si>
    <t>陕西省西安市雁塔区丈八东路118号双维花溪湾5幢10604室</t>
  </si>
  <si>
    <t>程建国</t>
  </si>
  <si>
    <t>91610113MA6UXYXJ3P</t>
  </si>
  <si>
    <t>西安墨弦影视文化传播有限公司</t>
  </si>
  <si>
    <t>610113100254705</t>
  </si>
  <si>
    <t>陕西省西安市雁塔区太白南路263号新一代国际公寓1幢3单元30808室</t>
  </si>
  <si>
    <t>李金峰</t>
  </si>
  <si>
    <t>91610113MA6UU2PL54</t>
  </si>
  <si>
    <t>陕西博古特贸易有限公司</t>
  </si>
  <si>
    <t>610113100232434</t>
  </si>
  <si>
    <t>陕西省西安市雁塔区含光南路262号怡兰大厦B座218室</t>
  </si>
  <si>
    <t>王宇舟</t>
  </si>
  <si>
    <t>91610113MA6UQCUY9J</t>
  </si>
  <si>
    <t>中青高培文化传播有限公司西安分公司</t>
  </si>
  <si>
    <t>610113200023343</t>
  </si>
  <si>
    <t>西安市雁塔区含光路南段68号中交二公局35幢六层、七层</t>
  </si>
  <si>
    <t>杨胜利</t>
  </si>
  <si>
    <t>91610113MA6TXC2A1B</t>
  </si>
  <si>
    <t>西安迪创维商贸有限公司</t>
  </si>
  <si>
    <t>610113100256528</t>
  </si>
  <si>
    <t>陕西省西安市雁塔区科技路20号萨菲尔.名邸A座12层1202室</t>
  </si>
  <si>
    <t>郭小刚</t>
  </si>
  <si>
    <t>91610113MA6UUEPQ9B</t>
  </si>
  <si>
    <t>西安汇食通餐饮有限公司</t>
  </si>
  <si>
    <t>610113100015217</t>
  </si>
  <si>
    <t>陕西省西安市雁塔区小寨东路196号国贸大厦第1幢1单元13001室A-90</t>
  </si>
  <si>
    <t>叶桂芹</t>
  </si>
  <si>
    <t>91610113587430551T</t>
  </si>
  <si>
    <t>陕西公仁商贸有限公司</t>
  </si>
  <si>
    <t>610113100259387</t>
  </si>
  <si>
    <t>陕西省西安市雁塔区丈八北路6A号无界小区2幢1单元12402室</t>
  </si>
  <si>
    <t>*****</t>
  </si>
  <si>
    <t>91610113MA6UUTYP9Q</t>
  </si>
  <si>
    <t>西安略怀商贸有限公司</t>
  </si>
  <si>
    <t>610113100266976</t>
  </si>
  <si>
    <t>陕西省西安市雁塔区丈八东路118号双维花溪湾7幢10502室</t>
  </si>
  <si>
    <t>李海荣</t>
  </si>
  <si>
    <t>91610113MA6UWUBF44</t>
  </si>
  <si>
    <t>陕西德兴利商贸有限公司</t>
  </si>
  <si>
    <t>610113100094528</t>
  </si>
  <si>
    <t>陕西省西安市雁塔区吉祥村427号2楼2号</t>
  </si>
  <si>
    <t>张有奇</t>
  </si>
  <si>
    <t>91610113MA6TXQY52Y</t>
  </si>
  <si>
    <t>陕西恬纽工贸有限公司</t>
  </si>
  <si>
    <t>610113100265125</t>
  </si>
  <si>
    <t>陕西省西安市雁塔区含光路南段1号怡和国际1幢2单元20605室</t>
  </si>
  <si>
    <t>谭鹏程</t>
  </si>
  <si>
    <t>91610113MA6UWJWR64</t>
  </si>
  <si>
    <t>陕西田宇商贸有限公司</t>
  </si>
  <si>
    <t>610100100359836</t>
  </si>
  <si>
    <t>西安市雁塔区丈八北路东侧爱西华庭二期5幢1单元18层11801号房</t>
  </si>
  <si>
    <t>田宇</t>
  </si>
  <si>
    <t>91610113561490978E</t>
  </si>
  <si>
    <t>西安明峰新能源科技有限公司</t>
  </si>
  <si>
    <t>610113100265457</t>
  </si>
  <si>
    <t>陕西省西安市雁塔区丈八北路7号南风大厦1幢502室</t>
  </si>
  <si>
    <t>杨利锋</t>
  </si>
  <si>
    <t>91610113MA6UWKXX4Y</t>
  </si>
  <si>
    <t>陕西大美美容美体有限公司</t>
  </si>
  <si>
    <t>610113100269477</t>
  </si>
  <si>
    <t>陕西省西安市雁塔区丈八北路茶张馨苑小区7号楼608室</t>
  </si>
  <si>
    <t>何思兰</t>
  </si>
  <si>
    <t>91610113MA6UX8LN9C</t>
  </si>
  <si>
    <t>西安双达电气有限公司</t>
  </si>
  <si>
    <t>610100100143465</t>
  </si>
  <si>
    <t>西安市雁塔区西三环科技路口东晁村甲字10号</t>
  </si>
  <si>
    <t>张生炎</t>
  </si>
  <si>
    <t>91610113797474130K</t>
  </si>
  <si>
    <t>西安悦绕商务信息咨询有限公司</t>
  </si>
  <si>
    <t>610113100260412</t>
  </si>
  <si>
    <t>陕西省西安市雁塔区雁塔西路161号世纪经典大厦A座1303室</t>
  </si>
  <si>
    <t>谢龙</t>
  </si>
  <si>
    <t>91610113MA6UUX279Y</t>
  </si>
  <si>
    <t>西安讯游体育文化传播有限公司</t>
  </si>
  <si>
    <t>610113100257310</t>
  </si>
  <si>
    <t>陕西省西安市雁塔区电子正街12号双桥国际社区6号楼2406室</t>
  </si>
  <si>
    <t>方学振</t>
  </si>
  <si>
    <t>91610113MA6UUG1T6M</t>
  </si>
  <si>
    <t>西安秒军商贸有限公司</t>
  </si>
  <si>
    <t>610113100264665</t>
  </si>
  <si>
    <t>陕西省西安市雁塔区丈八东路118号双维花溪湾1幢2单元902室</t>
  </si>
  <si>
    <t>朱泽辉</t>
  </si>
  <si>
    <t>91610113MA6UWFN58X</t>
  </si>
  <si>
    <t>西安弘源厚商贸有限公司</t>
  </si>
  <si>
    <t>610113100259901</t>
  </si>
  <si>
    <t>陕西省西安市雁塔区南二环路铁路新村15幢2单元20502室</t>
  </si>
  <si>
    <t>高惠敏</t>
  </si>
  <si>
    <t>91610113MA6UUUGF5U</t>
  </si>
  <si>
    <t>西安关抛商贸有限公司</t>
  </si>
  <si>
    <t>610113100260620</t>
  </si>
  <si>
    <t>陕西省西安市雁塔区丈八东路123号裕昌太阳城5幢1单元11403室</t>
  </si>
  <si>
    <t>姚磊</t>
  </si>
  <si>
    <t>91610113MA6UUY458C</t>
  </si>
  <si>
    <t>陕西律华商贸有限公司</t>
  </si>
  <si>
    <t>610113100059012</t>
  </si>
  <si>
    <t>西安市雁塔区吉祥村386号1-2层</t>
  </si>
  <si>
    <t>王云龙</t>
  </si>
  <si>
    <t>916101133337712257</t>
  </si>
  <si>
    <t>西安首槐建筑工程有限公司</t>
  </si>
  <si>
    <t>610113100270916</t>
  </si>
  <si>
    <t>陕西省西安市雁塔区丈八东路123号裕昌太阳城1幢1单元11301室</t>
  </si>
  <si>
    <t>李小文</t>
  </si>
  <si>
    <t>91610113MA6UXDAW6L</t>
  </si>
  <si>
    <t>西安柔费工贸有限公司</t>
  </si>
  <si>
    <t>610113100269766</t>
  </si>
  <si>
    <t>陕西省西安市雁塔区丈八北路6A号无界小区2幢1单元11502室</t>
  </si>
  <si>
    <t>门丽虎</t>
  </si>
  <si>
    <t>91610113MA6UX90H9W</t>
  </si>
  <si>
    <t>西安卢小鲜餐饮有限公司</t>
  </si>
  <si>
    <t>610113100364003</t>
  </si>
  <si>
    <t>陕西省西安市雁塔区吉祥村222号8楼</t>
  </si>
  <si>
    <t>卢应军</t>
  </si>
  <si>
    <t>91610113MA6WPMWG8J</t>
  </si>
  <si>
    <t>陕西鲜上鲜文鱼庄餐饮管理有限公司西安朱雀大街店</t>
  </si>
  <si>
    <t>610113200014129</t>
  </si>
  <si>
    <t>西安市雁塔区朱雀大街132号（阳阳国际广场）F2-05</t>
  </si>
  <si>
    <t>田自侠</t>
  </si>
  <si>
    <t>91610113081030702U</t>
  </si>
  <si>
    <t>西安翩日商贸有限公司</t>
  </si>
  <si>
    <t>610113100260742</t>
  </si>
  <si>
    <t>陕西省西安市雁塔区太白南路东侧紫薇尚层1幢21401室</t>
  </si>
  <si>
    <t>管宝</t>
  </si>
  <si>
    <t>91610113MA6UUYR97L</t>
  </si>
  <si>
    <t>西安程拓宜生物科技有限公司</t>
  </si>
  <si>
    <t>610113100264946</t>
  </si>
  <si>
    <t>陕西省西安市雁塔区含光路南段4号阳光嘉庭21幢20601室</t>
  </si>
  <si>
    <t>91610113MA6UWJ1087</t>
  </si>
  <si>
    <t>陕西喜灵美容服务有限公司</t>
  </si>
  <si>
    <t>610113100267985</t>
  </si>
  <si>
    <t>陕西省西安市雁塔区电子工业园丈八东路北侧金泰假日花城18幢3单元31402室</t>
  </si>
  <si>
    <t>安喜玲</t>
  </si>
  <si>
    <t>91610113MA6UX0KTXY</t>
  </si>
  <si>
    <t>西安海上追风商贸有限公司</t>
  </si>
  <si>
    <t>610113100286582</t>
  </si>
  <si>
    <t>陕西省西安市雁塔区长安中路119号阳明国际1栋1103号</t>
  </si>
  <si>
    <t>南博</t>
  </si>
  <si>
    <t>91610113MA6W0WMF77</t>
  </si>
  <si>
    <t>西安永岚晟商贸有限公司</t>
  </si>
  <si>
    <t>610113100265027</t>
  </si>
  <si>
    <t>陕西省西安市雁塔区小寨西路98号皇家公馆B座12层1203号房</t>
  </si>
  <si>
    <t>王小锋</t>
  </si>
  <si>
    <t>91610113MA6UWJE863</t>
  </si>
  <si>
    <t>西安仲珀商贸有限公司</t>
  </si>
  <si>
    <t>610113100293305</t>
  </si>
  <si>
    <t>陕西省西安市雁塔区丈八东路123号裕昌太阳城6幢1单元8层10801号房</t>
  </si>
  <si>
    <t>雒晓军</t>
  </si>
  <si>
    <t>91610113MA6W1MF24K</t>
  </si>
  <si>
    <t>陕西哆宝餐饮管理有限公司</t>
  </si>
  <si>
    <t>610113100267223</t>
  </si>
  <si>
    <t>陕西省西安市雁塔区长安西路长丰园小区15号楼东头裙楼底商贰层前部商铺</t>
  </si>
  <si>
    <t>王士文</t>
  </si>
  <si>
    <t>91610113MA6UWW488Q</t>
  </si>
  <si>
    <t>西安喜客德餐饮管理有限公司</t>
  </si>
  <si>
    <t>610113100269313</t>
  </si>
  <si>
    <t>陕西省西安市雁塔区电子正街双桥国际8号楼10105号</t>
  </si>
  <si>
    <t>张宁</t>
  </si>
  <si>
    <t>91610113MA6UX7UG6D</t>
  </si>
  <si>
    <t>西安麦森汽车服务有限责任公司</t>
  </si>
  <si>
    <t>610113100260515</t>
  </si>
  <si>
    <t>陕西省西安市雁塔区杜城东路1号门面房</t>
  </si>
  <si>
    <t>王峰</t>
  </si>
  <si>
    <t>91610113MA6UUXHT48</t>
  </si>
  <si>
    <t>西安有梗网络科技有限公司</t>
  </si>
  <si>
    <t>610113100272899</t>
  </si>
  <si>
    <t>陕西省西安市雁塔区农林巷3号蓝山国际公寓0917室</t>
  </si>
  <si>
    <t>袁铁麟</t>
  </si>
  <si>
    <t>91610113MA6UXNM08D</t>
  </si>
  <si>
    <t>陕西鼎梓信建筑工程有限公司</t>
  </si>
  <si>
    <t>610113100261647</t>
  </si>
  <si>
    <t>陕西省西安市雁塔区大寨路恒大城小区1号楼2504室</t>
  </si>
  <si>
    <t>线波</t>
  </si>
  <si>
    <t>91610113MA6UW4J44A</t>
  </si>
  <si>
    <t>西安缅增新能源有限公司</t>
  </si>
  <si>
    <t>610113100269926</t>
  </si>
  <si>
    <t>陕西省西安市雁塔区乐游路6号科荣花园3号楼1单元702室</t>
  </si>
  <si>
    <t>张猛军</t>
  </si>
  <si>
    <t>91610113MA6UX9WDXM</t>
  </si>
  <si>
    <t>陕西海峥林工贸有限公司</t>
  </si>
  <si>
    <t>610113100272528</t>
  </si>
  <si>
    <t>陕西省西安市雁塔区丈八东路118号双维花溪湾5幢10502室</t>
  </si>
  <si>
    <t>童海林</t>
  </si>
  <si>
    <t>91610113MA6UXM9B2T</t>
  </si>
  <si>
    <t>西安泽能惠电子科技有限公司</t>
  </si>
  <si>
    <t>610113100259442</t>
  </si>
  <si>
    <t>陕西省西安市雁塔区长安中路99号华旗国际广场B座1705室</t>
  </si>
  <si>
    <t>徐里昌</t>
  </si>
  <si>
    <t>91610113MA6UUU6P35</t>
  </si>
  <si>
    <t>西安缅街建筑工程有限公司</t>
  </si>
  <si>
    <t>610113100269942</t>
  </si>
  <si>
    <t>陕西省西安市雁塔区丈八东路118号双维花溪湾1号楼1单元10301室</t>
  </si>
  <si>
    <t>苏宝元</t>
  </si>
  <si>
    <t>91610113MA6UX9WT09</t>
  </si>
  <si>
    <t>西安翻欧广告文化传播有限公司</t>
  </si>
  <si>
    <t>610113100265310</t>
  </si>
  <si>
    <t>陕西省西安市雁塔区丈八东路11号怡园洋房1幢1单元11003室</t>
  </si>
  <si>
    <t>肖昌盛</t>
  </si>
  <si>
    <t>91610113MA6UWKFJ57</t>
  </si>
  <si>
    <t>西安翩磊商贸有限公司</t>
  </si>
  <si>
    <t>610113100268386</t>
  </si>
  <si>
    <t>陕西省西安市雁塔区丈八东路118号双维花溪湾3号楼1单元701室</t>
  </si>
  <si>
    <t>张永辉</t>
  </si>
  <si>
    <t>91610113MA6UX37U31</t>
  </si>
  <si>
    <t>陕西悦斌建筑材料有限公司</t>
  </si>
  <si>
    <t>610113100265607</t>
  </si>
  <si>
    <t>陕西省西安市雁塔区朱雀大街132号阳阳国际广场2幢10701室</t>
  </si>
  <si>
    <t>蔡东涛</t>
  </si>
  <si>
    <t>91610113MA6UWLL94E</t>
  </si>
  <si>
    <t>西安创拓勇商贸有限公司</t>
  </si>
  <si>
    <t>610113100273762</t>
  </si>
  <si>
    <t>陕西省西安市雁塔区长安中路99号佳艺小区第1幢1单元11802室</t>
  </si>
  <si>
    <t>姜伟</t>
  </si>
  <si>
    <t>91610113MA6UXRGE5U</t>
  </si>
  <si>
    <t>西安金戈锐机电设备有限公司</t>
  </si>
  <si>
    <t>610113100266511</t>
  </si>
  <si>
    <t>陕西省西安市雁塔区昆明路330号际华新时代生活广场15幢2单元7层20711号</t>
  </si>
  <si>
    <t>杜昕</t>
  </si>
  <si>
    <t>91610113MA6UWRNQ27</t>
  </si>
  <si>
    <t>西安大树健身体育文化传播有限公司第一分公司</t>
  </si>
  <si>
    <t>610113200037788</t>
  </si>
  <si>
    <t>陕西省西安市雁塔区吉祥路176号御笔华府2幢1单元2层10202号</t>
  </si>
  <si>
    <t>闫鹏辉</t>
  </si>
  <si>
    <t>91610113MA6UXTPJ9B</t>
  </si>
  <si>
    <t>西安万盛华东电子商务有限公司</t>
  </si>
  <si>
    <t>610113100061835</t>
  </si>
  <si>
    <t>西安市雁塔区朱雀南路便民市场东加106号</t>
  </si>
  <si>
    <t>李建朝</t>
  </si>
  <si>
    <t>91610113322369636H</t>
  </si>
  <si>
    <t>西安喆柔商贸有限公司</t>
  </si>
  <si>
    <t>610113100267112</t>
  </si>
  <si>
    <t>陕西省西安市雁塔区丈八东路118号双维花溪湾3号楼1单元502室</t>
  </si>
  <si>
    <t>史红芹</t>
  </si>
  <si>
    <t>91610113MA6UWURP88</t>
  </si>
  <si>
    <t>西安软苗新能源科技有限公司</t>
  </si>
  <si>
    <t>610113100259112</t>
  </si>
  <si>
    <t>陕西省西安市雁塔区丈八东路118号双维花溪湾3号楼2单元102室</t>
  </si>
  <si>
    <t>程王锋</t>
  </si>
  <si>
    <t>91610113MA6UUTAQ4Q</t>
  </si>
  <si>
    <t>西安嘉乐斯电子娱乐有限公司</t>
  </si>
  <si>
    <t>610113100130275</t>
  </si>
  <si>
    <t>陕西省西安市雁塔区丈八北路中段风度天城小区7幢1单元1层10103号</t>
  </si>
  <si>
    <t>郑礼扬</t>
  </si>
  <si>
    <t>91610113MA6U003N2U</t>
  </si>
  <si>
    <t>西安冕超工贸有限公司</t>
  </si>
  <si>
    <t>610113100268685</t>
  </si>
  <si>
    <t>陕西省西安市雁塔区丈八东路123号裕昌太阳城6幢1单元11306室</t>
  </si>
  <si>
    <t>胡贵超</t>
  </si>
  <si>
    <t>91610113MA6UX4K46X</t>
  </si>
  <si>
    <t>陕西迷琳工贸有限公司</t>
  </si>
  <si>
    <t>610113100261735</t>
  </si>
  <si>
    <t>陕西省西安市雁塔区小寨西路98号皇家公馆2幢2单元20303号</t>
  </si>
  <si>
    <t>张盼</t>
  </si>
  <si>
    <t>91610113MA6UW4QG72</t>
  </si>
  <si>
    <t>西安彬志源酒店管理有限公司</t>
  </si>
  <si>
    <t>610113100282152</t>
  </si>
  <si>
    <t>陕西省西安市雁塔区丈八东路118号双维花溪湾2幢10401室</t>
  </si>
  <si>
    <t>李斌</t>
  </si>
  <si>
    <t>91610113MA6W09431E</t>
  </si>
  <si>
    <t>西安柔秒商贸有限公司</t>
  </si>
  <si>
    <t>610113100266013</t>
  </si>
  <si>
    <t>陕西省西安市雁塔区长安中路华旗国际1号楼1单元10503室</t>
  </si>
  <si>
    <t>单森</t>
  </si>
  <si>
    <t>91610113MA6UWNEX16</t>
  </si>
  <si>
    <t>西安惠润强百货商贸有限公司</t>
  </si>
  <si>
    <t>610113100270641</t>
  </si>
  <si>
    <t>陕西省西安市雁塔区电子正街229号我爱我家小区1号楼2单元202商铺</t>
  </si>
  <si>
    <t>宣文丽</t>
  </si>
  <si>
    <t>91610113MA6UXCQB32</t>
  </si>
  <si>
    <t>陕西诚阳企业管理咨询有限公司</t>
  </si>
  <si>
    <t>610113100340531</t>
  </si>
  <si>
    <t>陕西省西安市雁塔区太白南路新一代国际公寓B座2004室</t>
  </si>
  <si>
    <t>张飞</t>
  </si>
  <si>
    <t>91610113MA6WFNP193</t>
  </si>
  <si>
    <t>西安彦葭哲市场运营管理有限责任公司</t>
  </si>
  <si>
    <t>610113100257109</t>
  </si>
  <si>
    <t>陕西省西安市雁塔区雁塔区大寨路99号恒大城2幢2402</t>
  </si>
  <si>
    <t>赵宁</t>
  </si>
  <si>
    <t>91610113MA6UUFYN4Q</t>
  </si>
  <si>
    <t>西安文超贝汽车服务有限公司</t>
  </si>
  <si>
    <t>610113100389062</t>
  </si>
  <si>
    <t>陕西省西安市雁塔区长安南路长延居小区1幢2单元11层1203室</t>
  </si>
  <si>
    <t>李艳军</t>
  </si>
  <si>
    <t>91610113MA6X0F1G68</t>
  </si>
  <si>
    <t>陕西紫金花装饰工程有限公司</t>
  </si>
  <si>
    <t>610113100257352</t>
  </si>
  <si>
    <t>陕西省西安市雁塔区西沣二路西沣馨苑翟家堡社区3号楼2单元1202室</t>
  </si>
  <si>
    <t>杨宾</t>
  </si>
  <si>
    <t>91610113MA6UUG2R6A</t>
  </si>
  <si>
    <t>西安市北国春电子娱乐有限公司</t>
  </si>
  <si>
    <t>610100100548184</t>
  </si>
  <si>
    <t>西安市雁塔区南二环西段98号新大陆大厦1层</t>
  </si>
  <si>
    <t>于朝友</t>
  </si>
  <si>
    <t>916101135963148865</t>
  </si>
  <si>
    <t>陕西智记羽工贸有限公司</t>
  </si>
  <si>
    <t>610113100261077</t>
  </si>
  <si>
    <t>陕西省西安市雁塔区含光南路262号怡兰大厦B座201号</t>
  </si>
  <si>
    <t>荆龙刚</t>
  </si>
  <si>
    <t>91610113MA6UW270XN</t>
  </si>
  <si>
    <t>西安蒲楠工贸有限公司</t>
  </si>
  <si>
    <t>610113100269549</t>
  </si>
  <si>
    <t>陕西省西安市雁塔区丈八东路123号裕昌太阳城3幢1单元11302室</t>
  </si>
  <si>
    <t>董海波</t>
  </si>
  <si>
    <t>91610113MA6UX8Q379</t>
  </si>
  <si>
    <t>西安特朗瑞贸易有限公司</t>
  </si>
  <si>
    <t>610113100421487</t>
  </si>
  <si>
    <t>陕西省西安市雁塔区漳浒街办富源一路二府庄南村18号401室</t>
  </si>
  <si>
    <t>谢静</t>
  </si>
  <si>
    <t>91610113MA6TMYD858</t>
  </si>
  <si>
    <t>西安川力曼工贸有限公司</t>
  </si>
  <si>
    <t>610113100274249</t>
  </si>
  <si>
    <t>陕西省西安市雁塔区太白南路东侧紫薇尚层5幢2单元5层20504号</t>
  </si>
  <si>
    <t>王攀龙</t>
  </si>
  <si>
    <t>91610113MA6UXXN36J</t>
  </si>
  <si>
    <t>西安金鑫莱商贸有限公司</t>
  </si>
  <si>
    <t>610113100394328</t>
  </si>
  <si>
    <t>陕西省西安市雁塔区二环南路西段108号紫竹大厦A座1504</t>
  </si>
  <si>
    <t>91610113MA6X1GRRX0</t>
  </si>
  <si>
    <t>陕西偶阮商贸有限公司</t>
  </si>
  <si>
    <t>610113100269854</t>
  </si>
  <si>
    <t>陕西省西安市雁塔区石桥欣苑小区5号楼1单元1302室</t>
  </si>
  <si>
    <t>任海锋</t>
  </si>
  <si>
    <t>91610113MA6UX91T39</t>
  </si>
  <si>
    <t>西安善美富豪健康科技有限公司</t>
  </si>
  <si>
    <t>610113100271120</t>
  </si>
  <si>
    <t>陕西省西安市雁塔区朱雀大街南段5号西三爻姑娘苑小区一排五号</t>
  </si>
  <si>
    <t>雷小强</t>
  </si>
  <si>
    <t>91610113MA6UXEWM7X</t>
  </si>
  <si>
    <t>西安冕英工贸有限公司</t>
  </si>
  <si>
    <t>610113100268708</t>
  </si>
  <si>
    <t>陕西省西安市雁塔区丈八东路123号裕昌太阳城2幢2单元301室</t>
  </si>
  <si>
    <t>段欣源</t>
  </si>
  <si>
    <t>91610113MA6UX4LH9A</t>
  </si>
  <si>
    <t>西安露尚酒店管理有限公司</t>
  </si>
  <si>
    <t>610113100176337</t>
  </si>
  <si>
    <t>陕西省西安市雁塔区富裕路中段西安外事学院鱼化龙创客空间A座三层301-341号房</t>
  </si>
  <si>
    <t>余致学</t>
  </si>
  <si>
    <t>91610113MA6U58JW77</t>
  </si>
  <si>
    <t>西安翩夕广告文化传播有限公司</t>
  </si>
  <si>
    <t>610113100256616</t>
  </si>
  <si>
    <t>陕西省西安市雁塔区丈八东路118号双维花溪湾7幢10602室</t>
  </si>
  <si>
    <t>屈志英</t>
  </si>
  <si>
    <t>91610113MA6UUF7C2M</t>
  </si>
  <si>
    <t>西安琳欣昆工贸有限公司</t>
  </si>
  <si>
    <t>610113100267741</t>
  </si>
  <si>
    <t>陕西省西安市雁塔区西影路东段海伦国际5幢5单元1层50102号</t>
  </si>
  <si>
    <t>91610113MA6UWYB45H</t>
  </si>
  <si>
    <t>西安鸿通维科商贸有限公司</t>
  </si>
  <si>
    <t>610113100269063</t>
  </si>
  <si>
    <t>陕西省西安市雁塔区太白南路嘉天国际第1幢1单元21层12104号房</t>
  </si>
  <si>
    <t>廖文港</t>
  </si>
  <si>
    <t>91610113MA6UX5T70D</t>
  </si>
  <si>
    <t>西安倍为康医疗科技有限公司</t>
  </si>
  <si>
    <t>610113100267627</t>
  </si>
  <si>
    <t>陕西省西安市雁塔区农林巷蓝山公寓1305室</t>
  </si>
  <si>
    <t>高保平</t>
  </si>
  <si>
    <t>91610113MA6UWX3H8K</t>
  </si>
  <si>
    <t>陕西真便利网络科技有限公司</t>
  </si>
  <si>
    <t>610113100210454</t>
  </si>
  <si>
    <t>陕西省西安市雁塔区朱雀南路以东、南三环以南南飞鸿广场3幢1单元15层11504号</t>
  </si>
  <si>
    <t>罗晨阳</t>
  </si>
  <si>
    <t>91610113MA6U9A5F6A</t>
  </si>
  <si>
    <t>西安哲通建筑工程有限公司</t>
  </si>
  <si>
    <t>610113100327350</t>
  </si>
  <si>
    <t>陕西省西安市雁塔区长安南路82好华城国际2号楼2单元1301室</t>
  </si>
  <si>
    <t>任世杰</t>
  </si>
  <si>
    <t>91610113MA6WB90J7Y</t>
  </si>
  <si>
    <t>西安菲述新能源有限公司</t>
  </si>
  <si>
    <t>610113100360333</t>
  </si>
  <si>
    <t>陕西省西安市雁塔区电子二路72号锦业大厦1幢1016室</t>
  </si>
  <si>
    <t>张孝军</t>
  </si>
  <si>
    <t>91610113MA6WNQM70N</t>
  </si>
  <si>
    <t>西安勃毅绒建筑劳务有限公司</t>
  </si>
  <si>
    <t>610113100270439</t>
  </si>
  <si>
    <t>陕西省西安市雁塔区含光路西段68号嘉祥世家1幢1单元12层11203室</t>
  </si>
  <si>
    <t>陈海龙</t>
  </si>
  <si>
    <t>91610113MA6UXBML7F</t>
  </si>
  <si>
    <t>西安骄云餐饮管理有限公司</t>
  </si>
  <si>
    <t>610113100271138</t>
  </si>
  <si>
    <t>陕西省西安市雁塔区电子正街399号奥帕广场三层3F-D01、3F-D02号</t>
  </si>
  <si>
    <t>焦栋</t>
  </si>
  <si>
    <t>91610113MA6UXF057M</t>
  </si>
  <si>
    <t>西安科文网络科技有限公司</t>
  </si>
  <si>
    <t>610113100248922</t>
  </si>
  <si>
    <t>陕西省西安市雁塔区电子正街与丈八东路交汇处双桥国际社区1号楼1203号房</t>
  </si>
  <si>
    <t>李远洪</t>
  </si>
  <si>
    <t>91610113MA6UT8R23A</t>
  </si>
  <si>
    <t>陕西乾捷禄工贸有限公司</t>
  </si>
  <si>
    <t>610113100267598</t>
  </si>
  <si>
    <t>陕西省西安市雁塔区含光路南段1号怡和国际1幢2单元21002室</t>
  </si>
  <si>
    <t>贺龙</t>
  </si>
  <si>
    <t>91610113MA6UWX1KXB</t>
  </si>
  <si>
    <t>西安春升达商贸有限公司</t>
  </si>
  <si>
    <t>610113100263074</t>
  </si>
  <si>
    <t>陕西省西安市雁塔区西影路东段海伦国际11幢5楼501室</t>
  </si>
  <si>
    <t>张笑奇</t>
  </si>
  <si>
    <t>91610113MA6UW8K25X</t>
  </si>
  <si>
    <t>西安雅丽网络信息科技有限公司</t>
  </si>
  <si>
    <t>610113100024324</t>
  </si>
  <si>
    <t>陕西省西安市雁塔区太白南路118号大华阳光曼哈顿5幢1单元3楼302号</t>
  </si>
  <si>
    <t>周艳丽</t>
  </si>
  <si>
    <t>916101130653423947</t>
  </si>
  <si>
    <t>西安金昌兴网络科技有限公司</t>
  </si>
  <si>
    <t>610131100333708</t>
  </si>
  <si>
    <t>陕西省西安市雁塔区太白南路紫薇尚层西1号楼1单元0903室</t>
  </si>
  <si>
    <t>樊航</t>
  </si>
  <si>
    <t>91610131MA6U3CC86W</t>
  </si>
  <si>
    <t>陕西秦巴投资有限公司</t>
  </si>
  <si>
    <t>610000100242936</t>
  </si>
  <si>
    <t>陕西省西安市雁塔区电子三路西京国际电气中心A座1014室</t>
  </si>
  <si>
    <t>信思东</t>
  </si>
  <si>
    <t>9161000069491771XK</t>
  </si>
  <si>
    <t>陕西江龙置业有限公司</t>
  </si>
  <si>
    <t>610113100260718</t>
  </si>
  <si>
    <t>陕西省西安市雁塔区朱雀路延伸段东侧南方星座3幢2单元20403室</t>
  </si>
  <si>
    <t>夏启树</t>
  </si>
  <si>
    <t>91610113MA6UUYGF6L</t>
  </si>
  <si>
    <t>西安瑶博新能源有限公司</t>
  </si>
  <si>
    <t>610113100264657</t>
  </si>
  <si>
    <t>陕西省西安市雁塔区丈八东路118号双维花溪湾5号楼1单元702室</t>
  </si>
  <si>
    <t>钱昌军</t>
  </si>
  <si>
    <t>91610113MA6UWFLL6U</t>
  </si>
  <si>
    <t>西安叁于建筑工程有限公司</t>
  </si>
  <si>
    <t>610113100198828</t>
  </si>
  <si>
    <t>陕西省西安市雁塔区吉祥路82号吉祥诚信商业街A区75号临街商铺</t>
  </si>
  <si>
    <t>91610113MA6U7U0X5L</t>
  </si>
  <si>
    <t>陕西备件美机电设备有限公司</t>
  </si>
  <si>
    <t>610113100264882</t>
  </si>
  <si>
    <t>陕西省西安市雁塔区太白南路6号嘉天国际1幢1单元12005室</t>
  </si>
  <si>
    <t>郭万昌</t>
  </si>
  <si>
    <t>91610113MA6UWHN02L</t>
  </si>
  <si>
    <t>陕西丰瑜实业有限公司</t>
  </si>
  <si>
    <t>610133100205086</t>
  </si>
  <si>
    <t>陕西省西安市雁塔区太白南路与科创路十字西北角正茂广场701室</t>
  </si>
  <si>
    <t>周兵</t>
  </si>
  <si>
    <t>91610133MA6UT7PF47</t>
  </si>
  <si>
    <t>西安正鑫科广告装饰有限公司</t>
  </si>
  <si>
    <t>610113100261850</t>
  </si>
  <si>
    <t>陕西省西安市雁塔区电子三路西京社区南院四号楼二单元602室</t>
  </si>
  <si>
    <t>李博博</t>
  </si>
  <si>
    <t>91610113MA6UW55W7R</t>
  </si>
  <si>
    <t>陕西茅序商贸有限公司</t>
  </si>
  <si>
    <t>610113100268589</t>
  </si>
  <si>
    <t>陕西省西安市雁塔区太白南路东侧紫薇尚层第6幢1单元6层10602室</t>
  </si>
  <si>
    <t>雷周</t>
  </si>
  <si>
    <t>91610113MA6UX46L6L</t>
  </si>
  <si>
    <t>西安杰绵新能源有限公司</t>
  </si>
  <si>
    <t>610113100269774</t>
  </si>
  <si>
    <t>陕西省西安市雁塔区丈八东路118号双维花溪湾3号楼1单元601室</t>
  </si>
  <si>
    <t>王先锋</t>
  </si>
  <si>
    <t>91610113MA6UX90J5H</t>
  </si>
  <si>
    <t>陕西花笙花卉有限公司</t>
  </si>
  <si>
    <t>610113100261583</t>
  </si>
  <si>
    <t>陕西省西安市雁塔区雁环中路169号中铁铂丰尚都城第19幢1单元17层11701号</t>
  </si>
  <si>
    <t>郭振华</t>
  </si>
  <si>
    <t>91610113MA6UW42A5Q</t>
  </si>
  <si>
    <t>陕西聚翰昌贸易有限公司</t>
  </si>
  <si>
    <t>610113100260654</t>
  </si>
  <si>
    <t>陕西省西安市雁塔区雁塔区科技路195号世纪颐园1幢10708室</t>
  </si>
  <si>
    <t>侯吉芳</t>
  </si>
  <si>
    <t>91610113MA6UUY5A5X</t>
  </si>
  <si>
    <t>西安广鑫苑美体美容有限公司</t>
  </si>
  <si>
    <t>610113100124867</t>
  </si>
  <si>
    <t>陕西省西安市雁塔区科技七路15号国宾中央区1号楼1单元1303室</t>
  </si>
  <si>
    <t>张丽</t>
  </si>
  <si>
    <t>91610113MA6TYQLJXY</t>
  </si>
  <si>
    <t>西安恒功春工贸有限公司</t>
  </si>
  <si>
    <t>610113100267678</t>
  </si>
  <si>
    <t>陕西省西安市雁塔区科技路8号凯丽大厦1幢1单元12103室</t>
  </si>
  <si>
    <t>柳晓刚</t>
  </si>
  <si>
    <t>91610113MA6UWXTT1R</t>
  </si>
  <si>
    <t>西安平龙生利网络科技有限公司</t>
  </si>
  <si>
    <t>610113100246736</t>
  </si>
  <si>
    <t>李喜平</t>
  </si>
  <si>
    <t>91610113MA6UT0AT47</t>
  </si>
  <si>
    <t>陕西文斌电子商务有限公司</t>
  </si>
  <si>
    <t>610113100274064</t>
  </si>
  <si>
    <t>陕西省西安市雁塔区杨家巷2号1栋1单元6层2号</t>
  </si>
  <si>
    <t>李斌前</t>
  </si>
  <si>
    <t>91610113MA6UXU3T3N</t>
  </si>
  <si>
    <t>西安多帕欧商贸有限公司</t>
  </si>
  <si>
    <t>610113100274257</t>
  </si>
  <si>
    <t>陕西省西安市雁塔区科技路209号新西蓝1幢3单元16层31601号</t>
  </si>
  <si>
    <t>薛浩</t>
  </si>
  <si>
    <t>91610113MA6UXXN87T</t>
  </si>
  <si>
    <t>陕西云勤广告文化传播有限公司</t>
  </si>
  <si>
    <t>610113100259651</t>
  </si>
  <si>
    <t>陕西省西安市雁塔区二环南路西段64号凯德广场新地城03层K04A号</t>
  </si>
  <si>
    <t>孙宗云</t>
  </si>
  <si>
    <t>91610113MA6UUUFL8L</t>
  </si>
  <si>
    <t>西安街聂商贸有限公司</t>
  </si>
  <si>
    <t>610113100260734</t>
  </si>
  <si>
    <t>陕西省西安市雁塔区丈八东路118号双维花溪湾7幢10403室</t>
  </si>
  <si>
    <t>杨林</t>
  </si>
  <si>
    <t>91610113MA6UUYR11R</t>
  </si>
  <si>
    <t>西安育南石油化工有限公司</t>
  </si>
  <si>
    <t>610113100350158</t>
  </si>
  <si>
    <t>陕西省西安市雁塔区太白南路39号金石柏朗第1幢1单元15层11502室</t>
  </si>
  <si>
    <t>邢哲哲</t>
  </si>
  <si>
    <t>91610113MA6WK7NX14</t>
  </si>
  <si>
    <t>陕西朗乔商贸有限公司</t>
  </si>
  <si>
    <t>610113100257947</t>
  </si>
  <si>
    <t>陕西省西安市雁塔区雁环中路169号15幢1单元12905室</t>
  </si>
  <si>
    <t>91610113MA6UULJ156</t>
  </si>
  <si>
    <t>西安谷顺春环保工程有限公司</t>
  </si>
  <si>
    <t>610113100419090</t>
  </si>
  <si>
    <t>陕西省西安市雁塔区太白南路71号天地源悦熙广场A座1207室</t>
  </si>
  <si>
    <t>孙党峰</t>
  </si>
  <si>
    <t>91610113MA6X5MND8L</t>
  </si>
  <si>
    <t>陕西洋威商贸有限公司</t>
  </si>
  <si>
    <t>610113100268003</t>
  </si>
  <si>
    <t>陕西省西安市雁塔区太白南路269号中天国际2栋2508室</t>
  </si>
  <si>
    <t>胡群英</t>
  </si>
  <si>
    <t>91610113MA6UX0M130</t>
  </si>
  <si>
    <t>西安丰源美汇网络科技有限公司</t>
  </si>
  <si>
    <t>610113100268011</t>
  </si>
  <si>
    <t>陕西省西安市雁塔区太白南路6号嘉天国际第1幢1单元21层12108</t>
  </si>
  <si>
    <t>颜泽建</t>
  </si>
  <si>
    <t>91610113MA6UX0M21T</t>
  </si>
  <si>
    <t>陕西哲凯拖商贸有限公司</t>
  </si>
  <si>
    <t>610113100272770</t>
  </si>
  <si>
    <t>陕西省西安市雁塔区雁塔西路161号世纪经典大厦1幢10502号</t>
  </si>
  <si>
    <t>91610113MA6UXMN36Q</t>
  </si>
  <si>
    <t>西安睿翔泽工贸有限公司</t>
  </si>
  <si>
    <t>610113100268087</t>
  </si>
  <si>
    <t>王文超</t>
  </si>
  <si>
    <t>91610113MA6UX1HR7M</t>
  </si>
  <si>
    <t>西安翌晟网络科技有限公司</t>
  </si>
  <si>
    <t>610113100122881</t>
  </si>
  <si>
    <t>陕西省西安市太白南路东侧紫薇尚层西区3号楼1单元11301室</t>
  </si>
  <si>
    <t>苏毅</t>
  </si>
  <si>
    <t>91610113MA6TYND13N</t>
  </si>
  <si>
    <t>陕西慈源实业有限公司</t>
  </si>
  <si>
    <t>610113100238339</t>
  </si>
  <si>
    <t>陕西省西安市雁塔区小寨东路126号百隆广场第1幢1单元23层03号房</t>
  </si>
  <si>
    <t>贾颜铭</t>
  </si>
  <si>
    <t>91610113MA6UQX9X4N</t>
  </si>
  <si>
    <t>陕西乐慕荟电子商务有限公司</t>
  </si>
  <si>
    <t>610113100277127</t>
  </si>
  <si>
    <t>陕西省西安市雁塔区太白南路6号正茂广场第1幢1单元7层0701号房</t>
  </si>
  <si>
    <t>王雪</t>
  </si>
  <si>
    <t>91610113MA6UYGWWXF</t>
  </si>
  <si>
    <t>西安凯欧丽源商贸有限公司</t>
  </si>
  <si>
    <t>610113100285321</t>
  </si>
  <si>
    <t>陕西省西安市雁塔区杜城村东街12号</t>
  </si>
  <si>
    <t>黎转荣</t>
  </si>
  <si>
    <t>91610113MA6W0P4W2G</t>
  </si>
  <si>
    <t>西安佳实商务信息咨询有限公司</t>
  </si>
  <si>
    <t>610113100025997</t>
  </si>
  <si>
    <t>西安市雁塔区朱雀南路长丰园小区11号楼东14—1室</t>
  </si>
  <si>
    <t>盛国平</t>
  </si>
  <si>
    <t>91610113073426926X</t>
  </si>
  <si>
    <t>西安乐林建商贸有限公司</t>
  </si>
  <si>
    <t>610113100369486</t>
  </si>
  <si>
    <t>陕西省西安市雁塔区雁环中路联盟新城6号楼1单元1602室</t>
  </si>
  <si>
    <t>舒卫国</t>
  </si>
  <si>
    <t>91610113MA6WRDAT0K</t>
  </si>
  <si>
    <t>西安晟祥远洋信息科技有限公司</t>
  </si>
  <si>
    <t>610133100239545</t>
  </si>
  <si>
    <t>西安曲江新区南三环东段7188号天地源香都A区1幢1单元0103号</t>
  </si>
  <si>
    <t>杨其琛</t>
  </si>
  <si>
    <t>91610133MA6W09B792</t>
  </si>
  <si>
    <t>西安鼎鑫德商务信息咨询有限公司</t>
  </si>
  <si>
    <t>610113100176802</t>
  </si>
  <si>
    <t>陕西省西安市雁塔区科技路8号凯丽大厦西座1幢12402室</t>
  </si>
  <si>
    <t>李拥军</t>
  </si>
  <si>
    <t>91610113MA6U5ADU8B</t>
  </si>
  <si>
    <t>陕西更新物业管理服务有限公司名人居分公司</t>
  </si>
  <si>
    <t>610100200139437</t>
  </si>
  <si>
    <t>西安市南二环永松路市政府小区内</t>
  </si>
  <si>
    <t>刘瑾</t>
  </si>
  <si>
    <t>91610113MA6TX01F3A</t>
  </si>
  <si>
    <t>西安奎绕工贸有限公司</t>
  </si>
  <si>
    <t>610113100282021</t>
  </si>
  <si>
    <t>陕西省西安市雁塔区丈八东路11号怡园洋房1幢1单元1003室</t>
  </si>
  <si>
    <t>叶超</t>
  </si>
  <si>
    <t>91610113MA6W091X8X</t>
  </si>
  <si>
    <t>陕西靓炫瞳眼镜销售有限公司</t>
  </si>
  <si>
    <t>610113100282968</t>
  </si>
  <si>
    <t>陕西省西安市雁塔区长安中路赛格国际购物中心四楼4C202号</t>
  </si>
  <si>
    <t>王一凡</t>
  </si>
  <si>
    <t>91610113MA6W0D3J7P</t>
  </si>
  <si>
    <t>陕西幽果心实业有限公司</t>
  </si>
  <si>
    <t>610113100276394</t>
  </si>
  <si>
    <t>陕西省西安市雁塔区丈八东路118号双维花溪湾5号楼2单元20702室</t>
  </si>
  <si>
    <t>91610113MA6UYDEEXU</t>
  </si>
  <si>
    <t>陕西欧乐明商贸有限公司</t>
  </si>
  <si>
    <t>610113100290013</t>
  </si>
  <si>
    <t>杨鹏程</t>
  </si>
  <si>
    <t>91610113MA6W1AE5XY</t>
  </si>
  <si>
    <t>陕西凯涵体育文化传播有限公司</t>
  </si>
  <si>
    <t>610113100292749</t>
  </si>
  <si>
    <t>陕西省西安市雁塔区大寨路以南、阿房路以东中航华府11幢2单元8层20802</t>
  </si>
  <si>
    <t>邢廷佑</t>
  </si>
  <si>
    <t>91610113MA6W1KC70W</t>
  </si>
  <si>
    <t>陕西静博晓新能源有限公司</t>
  </si>
  <si>
    <t>610113100276020</t>
  </si>
  <si>
    <t>陕西省西安市雁塔区丈八东路118号双维花溪湾5号楼1单元10802室</t>
  </si>
  <si>
    <t>黄博</t>
  </si>
  <si>
    <t>91610113MA6UYBEBXA</t>
  </si>
  <si>
    <t>西安聚鑫洁环保科技有限公司</t>
  </si>
  <si>
    <t>610113100276183</t>
  </si>
  <si>
    <t>陕西省西安市雁塔区丈八街办高新四路赵家坡村高新大都荟7幢1单元11505室</t>
  </si>
  <si>
    <t>周静</t>
  </si>
  <si>
    <t>91610113MA6UYBXG1X</t>
  </si>
  <si>
    <t>西安十里辉煌生态环境科技有限公司</t>
  </si>
  <si>
    <t>610113100281588</t>
  </si>
  <si>
    <t>陕西省西安市雁塔区博文路双威温馨花园碧馨阁2单元11层021002号</t>
  </si>
  <si>
    <t>韩茂辉</t>
  </si>
  <si>
    <t>91610113MA6W07EJ05</t>
  </si>
  <si>
    <t>西安克里斯新能源科技有限公司</t>
  </si>
  <si>
    <t>610113100343015</t>
  </si>
  <si>
    <t>陕西省西安市雁塔区长安南路华城泊郡二期18号楼二单元403室</t>
  </si>
  <si>
    <t>李百锋</t>
  </si>
  <si>
    <t>91610113MA6WGMNJ66</t>
  </si>
  <si>
    <t>西安瑶伏广告文化传播有限公司</t>
  </si>
  <si>
    <t>610113100288828</t>
  </si>
  <si>
    <t>陕西省西安市雁塔区丈八东路118号双维花溪湾5幢10303室</t>
  </si>
  <si>
    <t>张亮</t>
  </si>
  <si>
    <t>91610113MA6W150H5D</t>
  </si>
  <si>
    <t>陕西喜将汇新能源有限公司</t>
  </si>
  <si>
    <t>610113100375411</t>
  </si>
  <si>
    <t>陕西省西安市雁塔区长安中路歌舞剧院五号楼三单元五层中户</t>
  </si>
  <si>
    <t>张玉喜</t>
  </si>
  <si>
    <t>91610113MA6WU1513F</t>
  </si>
  <si>
    <t>西安宇之歌艺术文化传播有限公司</t>
  </si>
  <si>
    <t>610113100276054</t>
  </si>
  <si>
    <t>陕西省西安市雁塔区西沣二路西沣馨苑翟家堡1幢1单元205室</t>
  </si>
  <si>
    <t>党宇飞</t>
  </si>
  <si>
    <t>91610113MA6UYBLB4Y</t>
  </si>
  <si>
    <t>西安菊娥槐丸信息科技有限公司</t>
  </si>
  <si>
    <t>610102100094959</t>
  </si>
  <si>
    <t>李溪芝</t>
  </si>
  <si>
    <t>91610102MA6UUKTLXC</t>
  </si>
  <si>
    <t>西安闪兆科技有限公司</t>
  </si>
  <si>
    <t>610113100334029</t>
  </si>
  <si>
    <t>陕西省西安市雁塔区昆明路2号院88栋10000室</t>
  </si>
  <si>
    <t>赵万珠</t>
  </si>
  <si>
    <t>91610113MA6WDC8R29</t>
  </si>
  <si>
    <t>陕西逸掌帮网络科技有限公司</t>
  </si>
  <si>
    <t>610113100274933</t>
  </si>
  <si>
    <t>陕西省西安市雁塔区雁翔路118号樱花园3号楼702号</t>
  </si>
  <si>
    <t>任朋</t>
  </si>
  <si>
    <t>91610113MA6UY37Y1M</t>
  </si>
  <si>
    <t>西安西盈瑞建筑劳务有限公司</t>
  </si>
  <si>
    <t>610113100292923</t>
  </si>
  <si>
    <t>陕西省西安市雁塔区朱雀大街78号融尚中央住区9号楼1单元11301号</t>
  </si>
  <si>
    <t>曹崇刚</t>
  </si>
  <si>
    <t>91610113MA6W1KTX16</t>
  </si>
  <si>
    <t>西安本绿珊园林绿化工程有限公司</t>
  </si>
  <si>
    <t>610113100284255</t>
  </si>
  <si>
    <t>陕西省西安市雁塔区太白南路东侧新一代国际公寓1幢12208室</t>
  </si>
  <si>
    <t>余翔</t>
  </si>
  <si>
    <t>91610113MA6W0J4X4K</t>
  </si>
  <si>
    <t>西安中胜永轩建筑装饰工程有限公司</t>
  </si>
  <si>
    <t>610113100288300</t>
  </si>
  <si>
    <t>陕西省西安市雁塔区东仪路沙泘沱村西街300号4楼4-4室</t>
  </si>
  <si>
    <t>陈乐</t>
  </si>
  <si>
    <t>91610113MA6W1330XQ</t>
  </si>
  <si>
    <t>西安朔赛德网络科技有限公司</t>
  </si>
  <si>
    <t>610113100292870</t>
  </si>
  <si>
    <t>陕西省西安市雁塔区小寨东路126号百隆广场1幢1单元10704室</t>
  </si>
  <si>
    <t>陈甲</t>
  </si>
  <si>
    <t>91610113MA6W1KP22C</t>
  </si>
  <si>
    <t>陕西毅聂缓工贸有限公司</t>
  </si>
  <si>
    <t>610113100282546</t>
  </si>
  <si>
    <t>陕西省西安市雁塔区含光路南段1号怡和国际1幢1单元10703室</t>
  </si>
  <si>
    <t>雷毅鹏</t>
  </si>
  <si>
    <t>91610113MA6W0AR069</t>
  </si>
  <si>
    <t>西安名骜文化传媒有限公司</t>
  </si>
  <si>
    <t>610113100280202</t>
  </si>
  <si>
    <t>陕西省西安市雁塔区长安南路以西雁环路以南华城泊郡1幢1单元11502室</t>
  </si>
  <si>
    <t>91610113MA6W00TT9T</t>
  </si>
  <si>
    <t>南宁市爱立洁保洁有限公司西安分公司</t>
  </si>
  <si>
    <t>610113200039886</t>
  </si>
  <si>
    <t>陕西省西安市雁塔区朱雀南路1589号南飞鸿广场5号楼11108室</t>
  </si>
  <si>
    <t>李润梅</t>
  </si>
  <si>
    <t>91610113MA6W1P713G</t>
  </si>
  <si>
    <t>西安辰焓莹商务信息咨询有限公司</t>
  </si>
  <si>
    <t>610113100381695</t>
  </si>
  <si>
    <t>陕西省西安市雁塔区盛世华庭5号楼1单元302室</t>
  </si>
  <si>
    <t>张永慧</t>
  </si>
  <si>
    <t>91610113MA6WWXTG7L</t>
  </si>
  <si>
    <t>西安厄务魂商贸有限公司</t>
  </si>
  <si>
    <t>610113100277330</t>
  </si>
  <si>
    <t>陕西省西安市雁塔区丈八东路118号双维花溪湾3号楼2单元603号房</t>
  </si>
  <si>
    <t>何兵</t>
  </si>
  <si>
    <t>91610113MA6UYHNDX5</t>
  </si>
  <si>
    <t>西安风魂麻商贸有限公司</t>
  </si>
  <si>
    <t>610113100276433</t>
  </si>
  <si>
    <t>陕西省西安市雁塔区电子二路61号群力大厦1幢12层11207室</t>
  </si>
  <si>
    <t>蒋军</t>
  </si>
  <si>
    <t>91610113MA6UYDJ15T</t>
  </si>
  <si>
    <t>陕西亚特体育俱乐部股份有限公司吉祥路分公司</t>
  </si>
  <si>
    <t>610113200038002</t>
  </si>
  <si>
    <t>陕西省西安市雁塔区吉祥路176号华润万家三层</t>
  </si>
  <si>
    <t>91610113MA6UYFMT9G</t>
  </si>
  <si>
    <t>西安房逸宇信息科技有限公司</t>
  </si>
  <si>
    <t>610132100299313</t>
  </si>
  <si>
    <t>龚秘</t>
  </si>
  <si>
    <t>91610132MA6UWWGGXN</t>
  </si>
  <si>
    <t>西安隆发兴建筑劳务有限公司</t>
  </si>
  <si>
    <t>610113100282763</t>
  </si>
  <si>
    <t>陕西省西安市雁塔区丈八东路鑫泰园小区2号楼10501号</t>
  </si>
  <si>
    <t>苟兴隆</t>
  </si>
  <si>
    <t>91610113MA6W0C0774</t>
  </si>
  <si>
    <t>西安兰磊房地产有限公司</t>
  </si>
  <si>
    <t>610112100207166</t>
  </si>
  <si>
    <t>张建平</t>
  </si>
  <si>
    <t>91610112MA6UWD3W6N</t>
  </si>
  <si>
    <t>西安思米信息科技有限公司</t>
  </si>
  <si>
    <t>610113100123171</t>
  </si>
  <si>
    <t>陕西省西安市雁塔区太白南路紫薇龙腾新世界1幢1单元26层12606号</t>
  </si>
  <si>
    <t>雷杜杰</t>
  </si>
  <si>
    <t>91610113MA6TYNPU7N</t>
  </si>
  <si>
    <t>陕西威思德慕文化传播有限公司</t>
  </si>
  <si>
    <t>610113100275081</t>
  </si>
  <si>
    <t>陕西省西安市雁塔区二环南路100号金叶现代之窗五楼N32</t>
  </si>
  <si>
    <t>王艳琳</t>
  </si>
  <si>
    <t>91610113MA6UY47KX8</t>
  </si>
  <si>
    <t>西安铂迪斯商贸有限公司</t>
  </si>
  <si>
    <t>610113100282005</t>
  </si>
  <si>
    <t>陕西省西安市雁塔区永松路18号市政小区2幢4单元40603室</t>
  </si>
  <si>
    <t>刘伟</t>
  </si>
  <si>
    <t>91610113MA6W091G9K</t>
  </si>
  <si>
    <t>西安博中诗教育科技有限公司</t>
  </si>
  <si>
    <t>610113100281640</t>
  </si>
  <si>
    <t>陕西省西安市雁塔区太白南路269号中天国际公寓4幢2单元9层20801号房</t>
  </si>
  <si>
    <t>叶齐忠</t>
  </si>
  <si>
    <t>91610113MA6W080Y7Y</t>
  </si>
  <si>
    <t>西安寅尊建筑装饰工程有限公司</t>
  </si>
  <si>
    <t>610113100284589</t>
  </si>
  <si>
    <t>陕西省西安市雁塔区长安南路东八里社区12栋602室</t>
  </si>
  <si>
    <t>严顺</t>
  </si>
  <si>
    <t>91610113MA6W0KM014</t>
  </si>
  <si>
    <t>陕西盈臻建设工程有限公司</t>
  </si>
  <si>
    <t>610113100255656</t>
  </si>
  <si>
    <t>陕西省西安市雁塔区含光路南段1号鹏豪苑A座21702号</t>
  </si>
  <si>
    <t>汤华</t>
  </si>
  <si>
    <t>91610113MA6UU8GB25</t>
  </si>
  <si>
    <t>西安裕隆顺酒店管理有限公司</t>
  </si>
  <si>
    <t>610113100292378</t>
  </si>
  <si>
    <t>陕西省西安市雁塔区朱雀大街紫郡长安7幢1单元22层12206号房</t>
  </si>
  <si>
    <t>91610113MA6W1J2U2P</t>
  </si>
  <si>
    <t>西安莱维健身管理有限公司</t>
  </si>
  <si>
    <t>610113100281570</t>
  </si>
  <si>
    <t>陕西省西安市雁塔区融鑫路三号电信小区1703</t>
  </si>
  <si>
    <t>王腾</t>
  </si>
  <si>
    <t>91610113MA6W07ED13</t>
  </si>
  <si>
    <t>西安渝都良王冒菜有限公司</t>
  </si>
  <si>
    <t>610113100049488</t>
  </si>
  <si>
    <t>西安市雁塔区高新四路8号3幢1单元10102室</t>
  </si>
  <si>
    <t>李陇芳</t>
  </si>
  <si>
    <t>91610113322333211N</t>
  </si>
  <si>
    <t>西安凯尔斯电子商务有限公司</t>
  </si>
  <si>
    <t>610113100280632</t>
  </si>
  <si>
    <t>陕西省西安市雁塔区长安西路紫郡长安D8幢2单元3107室</t>
  </si>
  <si>
    <t>夏伟刚</t>
  </si>
  <si>
    <t>91610113MA6W03E98P</t>
  </si>
  <si>
    <t>西安峻散楼新能源有限公司</t>
  </si>
  <si>
    <t>610113100291619</t>
  </si>
  <si>
    <t>陕西省西安市雁塔区朱雀大街132号阳阳国际广场B座17层1710室</t>
  </si>
  <si>
    <t>崔亮</t>
  </si>
  <si>
    <t>91610113MA6W1FPH1U</t>
  </si>
  <si>
    <t>陕西创亿凯电子商务有限公司</t>
  </si>
  <si>
    <t>610113100280286</t>
  </si>
  <si>
    <t>陕西省西安市雁塔区小寨西路26号INZIP空间33号</t>
  </si>
  <si>
    <t>李君</t>
  </si>
  <si>
    <t>91610113MA6W01J78X</t>
  </si>
  <si>
    <t>西安彩蛋文化传媒有限公司</t>
  </si>
  <si>
    <t>610113100266503</t>
  </si>
  <si>
    <t>陕西省西安市雁塔区小寨西路26号INZIP众创空间K08</t>
  </si>
  <si>
    <t>周俊</t>
  </si>
  <si>
    <t>91610113MA6UWRH527</t>
  </si>
  <si>
    <t>西安忆山凡网络科技有限公司</t>
  </si>
  <si>
    <t>610113100391045</t>
  </si>
  <si>
    <t>陕西省西安市雁塔区太白南路紫薇尚层小区3号楼2单元701室</t>
  </si>
  <si>
    <t>薛东昊</t>
  </si>
  <si>
    <t>91610113MA6X0YP0X8</t>
  </si>
  <si>
    <t>陕西尚恩建筑工程有限公司</t>
  </si>
  <si>
    <t>610113100277055</t>
  </si>
  <si>
    <t>陕西省西安市雁塔区科技路56号沙井村北1号楼1B1幢10301室</t>
  </si>
  <si>
    <t>曹春</t>
  </si>
  <si>
    <t>91610113MA6UYGK01Q</t>
  </si>
  <si>
    <t>西安微美吉星生物科技有限公司</t>
  </si>
  <si>
    <t>610113100294324</t>
  </si>
  <si>
    <t>陕西省西安市雁塔区长安中路108号音乐学院音乐厅门面房二层</t>
  </si>
  <si>
    <t>高园园</t>
  </si>
  <si>
    <t>91610113MA6W1QLY5M</t>
  </si>
  <si>
    <t>西安阳彤石油化工有限公司</t>
  </si>
  <si>
    <t>610113100351138</t>
  </si>
  <si>
    <t>陕西省西安市雁塔区含光南路56号吉祥大厦5楼0502室</t>
  </si>
  <si>
    <t>石鑫阳</t>
  </si>
  <si>
    <t>91610113MA6WKRFG6G</t>
  </si>
  <si>
    <t>陕西思毫众实业有限公司</t>
  </si>
  <si>
    <t>610113100276417</t>
  </si>
  <si>
    <t>贺思豪</t>
  </si>
  <si>
    <t>91610113MA6UYDGC6X</t>
  </si>
  <si>
    <t>陕西青芒电子科技有限公司</t>
  </si>
  <si>
    <t>610113100286742</t>
  </si>
  <si>
    <t>陕西省西安市雁塔区长安南路雁塔文化新天地广场1幢6单元6F206室</t>
  </si>
  <si>
    <t>房东儒</t>
  </si>
  <si>
    <t>91610113MA6W0XFG31</t>
  </si>
  <si>
    <t>西安熙道氨商贸有限公司</t>
  </si>
  <si>
    <t>610113100366558</t>
  </si>
  <si>
    <t>陕西省西安市雁塔区丈八东路怡园洋房2号楼2单元401室</t>
  </si>
  <si>
    <t>91610113MA6WQHYE6G</t>
  </si>
  <si>
    <t>西安阮幺贸易有限公司</t>
  </si>
  <si>
    <t>610113100291580</t>
  </si>
  <si>
    <t>陕西省西安市雁塔区丈八东路118号双维花溪湾5幢10702室</t>
  </si>
  <si>
    <t>陈权利</t>
  </si>
  <si>
    <t>91610113MA6W1FMG4Q</t>
  </si>
  <si>
    <t>西安宛德仟信息技术有限公司</t>
  </si>
  <si>
    <t>610133100241822</t>
  </si>
  <si>
    <t>陕西省西安市雁塔区长安中路99号1幢1单元12215室</t>
  </si>
  <si>
    <t>胡亮</t>
  </si>
  <si>
    <t>91610133MA6W0JTQ6G</t>
  </si>
  <si>
    <t>陕西仲宏板建筑工程有限公司</t>
  </si>
  <si>
    <t>610113100334295</t>
  </si>
  <si>
    <t>陕西省西安市雁塔区雁塔西路亨通小区3栋1单元601室</t>
  </si>
  <si>
    <t>张宏军</t>
  </si>
  <si>
    <t>91610113MA6WDGJ880</t>
  </si>
  <si>
    <t>西安茹标商贸有限公司</t>
  </si>
  <si>
    <t>610113100292409</t>
  </si>
  <si>
    <t>陕西省西安市雁塔区丈八东路11号怡园洋房1幢1单元1004室</t>
  </si>
  <si>
    <t>吴建国</t>
  </si>
  <si>
    <t>91610113MA6W1J3M3A</t>
  </si>
  <si>
    <t>西安燃绕贸易有限公司</t>
  </si>
  <si>
    <t>610113100292394</t>
  </si>
  <si>
    <t>陕西省西安市雁塔区电子正街南延伸段万象春天DK-6第1幢2单元12层21203室</t>
  </si>
  <si>
    <t>刘建伟</t>
  </si>
  <si>
    <t>91610113MA6W1J3H23</t>
  </si>
  <si>
    <t>西安柏赛德建材有限公司</t>
  </si>
  <si>
    <t>610113100279411</t>
  </si>
  <si>
    <t>陕西省西安市雁塔区太白南路东侧紫薇尚层西一楼2单元1002室</t>
  </si>
  <si>
    <t>周元红</t>
  </si>
  <si>
    <t>91610113MA6UYURX4H</t>
  </si>
  <si>
    <t>西安简佳燕商贸有限公司</t>
  </si>
  <si>
    <t>610113100308622</t>
  </si>
  <si>
    <t>陕西省西安市雁塔区丈八东路6号明德8英里1幢2单元9层20903号房</t>
  </si>
  <si>
    <t>田燕子</t>
  </si>
  <si>
    <t>91610113MA6W4LDB91</t>
  </si>
  <si>
    <t>西安仨源商贸有限公司</t>
  </si>
  <si>
    <t>610113100292271</t>
  </si>
  <si>
    <t>陕西省西安市雁塔区丈八北路晶城秀府11号楼2单元1002室</t>
  </si>
  <si>
    <t>张智强</t>
  </si>
  <si>
    <t>91610113MA6W1HTU9E</t>
  </si>
  <si>
    <t>西安希康医疗器械有限公司</t>
  </si>
  <si>
    <t>610113100434827</t>
  </si>
  <si>
    <t>陕西省西安市雁塔区华奥大厦第1幢2单元1201室</t>
  </si>
  <si>
    <t>邵强军</t>
  </si>
  <si>
    <t>91610113MA6TQTXPX7</t>
  </si>
  <si>
    <t>陕西氢健健康管理有限公司</t>
  </si>
  <si>
    <t>610113100285838</t>
  </si>
  <si>
    <t>陕西省西安市雁塔区太白南路紫薇龙腾新世界1幢1单元19层11905室</t>
  </si>
  <si>
    <t>徐进</t>
  </si>
  <si>
    <t>91610113MA6W0TDU4E</t>
  </si>
  <si>
    <t>陕西春智建设工程有限公司</t>
  </si>
  <si>
    <t>610113100279315</t>
  </si>
  <si>
    <t>陕西省西安市雁塔区含光路南二环68号嘉祥世家1幢1单元4层10409号房</t>
  </si>
  <si>
    <t>施改妮</t>
  </si>
  <si>
    <t>91610113MA6UYU897M</t>
  </si>
  <si>
    <t>西安顺德阀门物资有限公司</t>
  </si>
  <si>
    <t>610113100355395</t>
  </si>
  <si>
    <t>陕西省西安市雁塔区华安紫竹苑3号楼1206室</t>
  </si>
  <si>
    <t>王鹏飞</t>
  </si>
  <si>
    <t>91610113MA6WMLCHX3</t>
  </si>
  <si>
    <t>陕西海臻鲜商贸有限公司</t>
  </si>
  <si>
    <t>610113100275137</t>
  </si>
  <si>
    <t>陕西省西安市雁塔区西影路纯翠花园A座201室</t>
  </si>
  <si>
    <t>张万海</t>
  </si>
  <si>
    <t>91610113MA6UY4NT5A</t>
  </si>
  <si>
    <t>西安德圣祥餐饮管理有限公司</t>
  </si>
  <si>
    <t>610113100296053</t>
  </si>
  <si>
    <t>陕西省西安市雁塔区南二环东段金桂苑小区1单元1层1号</t>
  </si>
  <si>
    <t>张淑娟</t>
  </si>
  <si>
    <t>91610113MA6W23049M</t>
  </si>
  <si>
    <t>西安兴岚丰商贸有限公司</t>
  </si>
  <si>
    <t>610113100278121</t>
  </si>
  <si>
    <t>陕西省西安市雁塔区电子正街69号唐园小区36幢3单元30403室</t>
  </si>
  <si>
    <t>罗林</t>
  </si>
  <si>
    <t>91610113MA6UYLQA5Q</t>
  </si>
  <si>
    <t>西安粗卡建筑装饰工程有限公司</t>
  </si>
  <si>
    <t>610113100300111</t>
  </si>
  <si>
    <t>陕西省西安市雁塔区朱雀大街3号伟丰花园12号楼1单元10602号房</t>
  </si>
  <si>
    <t>成鹏翔</t>
  </si>
  <si>
    <t>91610113MA6W2QFX4W</t>
  </si>
  <si>
    <t>西安耀凯生物科技有限公司</t>
  </si>
  <si>
    <t>610100100398548</t>
  </si>
  <si>
    <t>西安市雁塔区太白南路6号嘉天国际02305室</t>
  </si>
  <si>
    <t>徐宗友</t>
  </si>
  <si>
    <t>91610113570200987D</t>
  </si>
  <si>
    <t>陕西灵狸创意设计有限公司</t>
  </si>
  <si>
    <t>610113100299640</t>
  </si>
  <si>
    <t>陕西省西安市雁塔区科技路美立方小区1幢1单元2805室</t>
  </si>
  <si>
    <t>谢奇灵</t>
  </si>
  <si>
    <t>91610113MA6W2NKP2Q</t>
  </si>
  <si>
    <t>西安蛋壳房地产营销策划有限公司</t>
  </si>
  <si>
    <t>610113100294822</t>
  </si>
  <si>
    <t>陕西省西安市雁塔区含光路南段1号怡和国际B座3001-01室</t>
  </si>
  <si>
    <t>沈令军</t>
  </si>
  <si>
    <t>91610113MA6W1U4A1F</t>
  </si>
  <si>
    <t>西安朝图汽车维修服务有限公司</t>
  </si>
  <si>
    <t>610113100100600</t>
  </si>
  <si>
    <t>陕西省西安市雁塔区电子城丁家村北二街8号</t>
  </si>
  <si>
    <t>薛雷</t>
  </si>
  <si>
    <t>91610113MA6TXYQ53B</t>
  </si>
  <si>
    <t>西安得郡酒店运营管理有限公司</t>
  </si>
  <si>
    <t>610113100145201</t>
  </si>
  <si>
    <t>陕西省西安市雁塔区永松路100号新界花园7号楼99号</t>
  </si>
  <si>
    <t>陶雨晴</t>
  </si>
  <si>
    <t>91610113MA6U1D7D7E</t>
  </si>
  <si>
    <t>西安兄弟船餐饮管理有限公司</t>
  </si>
  <si>
    <t>610113100278285</t>
  </si>
  <si>
    <t>陕西省西安市雁塔区朱雀大街515号朱雀乐府10-403室</t>
  </si>
  <si>
    <t>王学明</t>
  </si>
  <si>
    <t>91610113MA6UYMF73K</t>
  </si>
  <si>
    <t>西安丽华蕾数码科技有限公司</t>
  </si>
  <si>
    <t>610113100439307</t>
  </si>
  <si>
    <t>陕西省西安市雁塔区吉祥路176号祥和雅居2号楼2单元10103室</t>
  </si>
  <si>
    <t>崔华丽</t>
  </si>
  <si>
    <t>91610113MA6TT0133N</t>
  </si>
  <si>
    <t>西安怀缀商贸有限公司</t>
  </si>
  <si>
    <t>610113100299779</t>
  </si>
  <si>
    <t>陕西省西安市雁塔区丈八东路晶城秀府第2幢1单元10802室</t>
  </si>
  <si>
    <t>谢海刚</t>
  </si>
  <si>
    <t>91610113MA6W2NRW46</t>
  </si>
  <si>
    <t>西安大之庭商贸有限公司</t>
  </si>
  <si>
    <t>610113100253575</t>
  </si>
  <si>
    <t>陕西省西安市雁塔区小寨东路126号百隆广场1幢2单元21706室</t>
  </si>
  <si>
    <t>刘娇</t>
  </si>
  <si>
    <t>91610113MA6UTYBX6Y</t>
  </si>
  <si>
    <t>西安瑙致商贸有限公司</t>
  </si>
  <si>
    <t>610113100294880</t>
  </si>
  <si>
    <t>陕西省西安市雁塔区丈八东路家立方1栋一单元二层214号</t>
  </si>
  <si>
    <t>梁仓仓</t>
  </si>
  <si>
    <t>91610113MA6W1U4G0J</t>
  </si>
  <si>
    <t>西安珀梵科特网络科技有限公司</t>
  </si>
  <si>
    <t>610100100589162</t>
  </si>
  <si>
    <t>西安市雁塔区小寨东路196号国贸大厦第1幢11层11118号房</t>
  </si>
  <si>
    <t>卞晓卓</t>
  </si>
  <si>
    <t>91610113073415434D</t>
  </si>
  <si>
    <t>陕西兰威艺臻美容美发有限公司</t>
  </si>
  <si>
    <t>610113100296414</t>
  </si>
  <si>
    <t>陕西省西安市雁塔区高新科技路西段绿地博海大厦2304室</t>
  </si>
  <si>
    <t>杨茂盛</t>
  </si>
  <si>
    <t>91610113MA6W252554</t>
  </si>
  <si>
    <t>西安杰瑞海商务信息咨询有限公司</t>
  </si>
  <si>
    <t>610113100301392</t>
  </si>
  <si>
    <t>陕西省西安市雁塔区长安西路世家星城1号楼3单元705室</t>
  </si>
  <si>
    <t>姚玉杰</t>
  </si>
  <si>
    <t>91610113MA6W303612</t>
  </si>
  <si>
    <t>西安骏驰农产品有限公司</t>
  </si>
  <si>
    <t>610113100294994</t>
  </si>
  <si>
    <t>陕西省西安市雁塔区科技路195号世纪颐园1幢10902室</t>
  </si>
  <si>
    <t>闫娟丽</t>
  </si>
  <si>
    <t>91610113MA6W1UKW3D</t>
  </si>
  <si>
    <t>西安正元明广告有限公司</t>
  </si>
  <si>
    <t>610113100290600</t>
  </si>
  <si>
    <t>陕西省西安市雁塔区丈八东路11号怡园洋房2幢1单元11301室</t>
  </si>
  <si>
    <t>苏航</t>
  </si>
  <si>
    <t>91610113MA6W1CJH56</t>
  </si>
  <si>
    <t>西安美利苑商贸有限公司</t>
  </si>
  <si>
    <t>610113100295261</t>
  </si>
  <si>
    <t>陕西省西安市雁塔区朱雀大街南段长丰园小区1期2幢3单元8006室</t>
  </si>
  <si>
    <t>张娟娟</t>
  </si>
  <si>
    <t>91610113MA6W1XPJ7L</t>
  </si>
  <si>
    <t>西安原淮商贸有限公司</t>
  </si>
  <si>
    <t>610113100299826</t>
  </si>
  <si>
    <t>陕西省西安市雁塔区电子正街南延伸段万象春天小区4号楼1单元11205号</t>
  </si>
  <si>
    <t>李雅坤</t>
  </si>
  <si>
    <t>91610113MA6W2NWT1U</t>
  </si>
  <si>
    <t>西安奥普斯商务信息咨询有限公司</t>
  </si>
  <si>
    <t>610113100300832</t>
  </si>
  <si>
    <t>陕西省西安市雁塔区南二环西段88号老三届世纪星大厦1栋1单元11510室</t>
  </si>
  <si>
    <t>91610113MA6W2W5E18</t>
  </si>
  <si>
    <t>西安换白宣网络科技有限公司</t>
  </si>
  <si>
    <t>610113100388651</t>
  </si>
  <si>
    <t>陕西省西安市雁塔区丈八东路朱雀公馆2单元1601室</t>
  </si>
  <si>
    <t>刘长心</t>
  </si>
  <si>
    <t>91610113MA6X0D0M30</t>
  </si>
  <si>
    <t>西安斯柯华信息科技有限公司</t>
  </si>
  <si>
    <t>610113100298260</t>
  </si>
  <si>
    <t>陕西省西安市雁塔区丈八东路世家星城三期F区68幢1单元10105号房</t>
  </si>
  <si>
    <t>张宁飞</t>
  </si>
  <si>
    <t>91610113MA6W2GJW43</t>
  </si>
  <si>
    <t>陕西欣宁健康管理有限公司</t>
  </si>
  <si>
    <t>610113100297525</t>
  </si>
  <si>
    <t>陕西省西安市雁塔区融侨馨苑（西区）32号楼一单元10204室</t>
  </si>
  <si>
    <t>王欣</t>
  </si>
  <si>
    <t>91610113MA6W2BAE69</t>
  </si>
  <si>
    <t>西安微美吉星医疗美容门诊部有限公司</t>
  </si>
  <si>
    <t>610113100298552</t>
  </si>
  <si>
    <t>陕西省西安市雁塔区长安中路108号音乐学院音乐厅门面房二层商铺</t>
  </si>
  <si>
    <t>林金王</t>
  </si>
  <si>
    <t>91610113MA6W2HFXXP</t>
  </si>
  <si>
    <t>西安安德云底信息科技有限公司</t>
  </si>
  <si>
    <t>610113100295253</t>
  </si>
  <si>
    <t>陕西省西安市雁塔区华城万象1号楼12单元502室</t>
  </si>
  <si>
    <t>丁义利</t>
  </si>
  <si>
    <t>91610113MA6W1XL576</t>
  </si>
  <si>
    <t>西安安和桥企业管理咨询有限公司</t>
  </si>
  <si>
    <t>610113100309836</t>
  </si>
  <si>
    <t>陕西省西安市雁塔区太白南路紫薇尚层西2号楼3单元1602室</t>
  </si>
  <si>
    <t>和玉倩</t>
  </si>
  <si>
    <t>91610113MA6W4XRG1J</t>
  </si>
  <si>
    <t>西安宝仕威汽车服务有限公司</t>
  </si>
  <si>
    <t>610113100373799</t>
  </si>
  <si>
    <t>陕西省西安市雁塔区长安南路82号华城国际5号楼1单元10802室</t>
  </si>
  <si>
    <t>杨水明</t>
  </si>
  <si>
    <t>91610113MA6WTN3H6X</t>
  </si>
  <si>
    <t>西安醉娜商贸有限公司</t>
  </si>
  <si>
    <t>610113100300630</t>
  </si>
  <si>
    <t>陕西省西安市雁塔区太白南路甲字6号上上城B区3幢12405室</t>
  </si>
  <si>
    <t>宁明明</t>
  </si>
  <si>
    <t>91610113MA6W2U4R66</t>
  </si>
  <si>
    <t>西安荣源荣盛文化发展有限公司</t>
  </si>
  <si>
    <t>610103100258726</t>
  </si>
  <si>
    <t>陕西省西安市雁塔区南二环东段凯森盛世1号A座1302室</t>
  </si>
  <si>
    <t>王医</t>
  </si>
  <si>
    <t>91610103MA6W1NFP54</t>
  </si>
  <si>
    <t>西安密荣建筑工程有限公司</t>
  </si>
  <si>
    <t>610113100329642</t>
  </si>
  <si>
    <t>陕西省西安市雁塔区红专南路东八里小区6号楼1201室</t>
  </si>
  <si>
    <t>董恒</t>
  </si>
  <si>
    <t>91610113MA6WBX4Q56</t>
  </si>
  <si>
    <t>西安畅亿游网络科技有限公司</t>
  </si>
  <si>
    <t>610113100302699</t>
  </si>
  <si>
    <t>陕西省西安市雁塔区吉祥路176号祥和雅居6幢11201室</t>
  </si>
  <si>
    <t>周勇</t>
  </si>
  <si>
    <t>91610113MA6W384X06</t>
  </si>
  <si>
    <t>陕西永臻建筑工程有限公司</t>
  </si>
  <si>
    <t>610113100298882</t>
  </si>
  <si>
    <t>陕西省西安市雁塔区南二环西段58号成长大厦11717室</t>
  </si>
  <si>
    <t>施正洋</t>
  </si>
  <si>
    <t>91610113MA6W2JPJ4K</t>
  </si>
  <si>
    <t>陕西顺坤汽车服务有限公司</t>
  </si>
  <si>
    <t>610113100391300</t>
  </si>
  <si>
    <t>胡中涛</t>
  </si>
  <si>
    <t>91610113MA6X10MG4Y</t>
  </si>
  <si>
    <t>西安青豆信息科技有限公司</t>
  </si>
  <si>
    <t>610113100303101</t>
  </si>
  <si>
    <t>陕西省西安市雁塔区陕西省西安市雁塔区育才路2号育才大厦105室</t>
  </si>
  <si>
    <t>李政佟</t>
  </si>
  <si>
    <t>91610113MA6W3A0B0B</t>
  </si>
  <si>
    <t>西安铉景升商贸有限公司</t>
  </si>
  <si>
    <t>610113100299883</t>
  </si>
  <si>
    <t>陕西省西安市雁塔区明德新天地C座1201室</t>
  </si>
  <si>
    <t>91610113MA6W2PCP7P</t>
  </si>
  <si>
    <t>陕西大帅餐饮管理有限公司</t>
  </si>
  <si>
    <t>610113100299922</t>
  </si>
  <si>
    <t>陕西省西安市雁塔区公园南路与雁曲二路丁字路口海伦国际30号楼下9号商铺</t>
  </si>
  <si>
    <t>牛君帅</t>
  </si>
  <si>
    <t>91610113MA6W2PDE3P</t>
  </si>
  <si>
    <t>西安社邦商贸有限公司</t>
  </si>
  <si>
    <t>610100100783345</t>
  </si>
  <si>
    <t>西安市雁塔区长安西路19号三兴园小区北区9幢1单元27层09号</t>
  </si>
  <si>
    <t>916101003337269505</t>
  </si>
  <si>
    <t>西安多维立方信息科技有限公司</t>
  </si>
  <si>
    <t>610113100300023</t>
  </si>
  <si>
    <t>陕西省西安市雁塔区华洲城领誉1号楼7单元2802室</t>
  </si>
  <si>
    <t>梁凯</t>
  </si>
  <si>
    <t>91610113MA6W2PYQ5Q</t>
  </si>
  <si>
    <t>西安千帆尽建筑工程有限公司</t>
  </si>
  <si>
    <t>610113100299328</t>
  </si>
  <si>
    <t>陕西省西安市雁塔区丈八东路118号双维花溪湾2幢1单元302室</t>
  </si>
  <si>
    <t>冯建苹</t>
  </si>
  <si>
    <t>91610113MA6W2MK99Q</t>
  </si>
  <si>
    <t>西安庆哲广告有限公司</t>
  </si>
  <si>
    <t>610113100304901</t>
  </si>
  <si>
    <t>陕西省西安市雁塔区长安路农林巷3号旭邦大厦1幢1单元19层11911号</t>
  </si>
  <si>
    <t>庆哲</t>
  </si>
  <si>
    <t>91610113MA6W3JBH46</t>
  </si>
  <si>
    <t>西安萤火虫户外运动有限公司</t>
  </si>
  <si>
    <t>610113100030241</t>
  </si>
  <si>
    <t>陕西省西安市雁塔区长安路西侧农林一号第1幢2单元203室</t>
  </si>
  <si>
    <t>91610113092783910Q</t>
  </si>
  <si>
    <t>陕西瑞强建筑劳务有限公司</t>
  </si>
  <si>
    <t>610100100385656</t>
  </si>
  <si>
    <t>西安市雁塔区太白南路新一代国际公寓B幢202室</t>
  </si>
  <si>
    <t>王方涛</t>
  </si>
  <si>
    <t>916101135660316236</t>
  </si>
  <si>
    <t>西安蒂维斯文化传播有限责任公司</t>
  </si>
  <si>
    <t>610113100305206</t>
  </si>
  <si>
    <t>陕西省西安市雁塔区西三爻堡村姑娘楼3排4号</t>
  </si>
  <si>
    <t>张盼盼</t>
  </si>
  <si>
    <t>91610113MA6W3M329E</t>
  </si>
  <si>
    <t>陕西恒璟源商贸有限公司</t>
  </si>
  <si>
    <t>610113100304057</t>
  </si>
  <si>
    <t>陕西省西安市雁塔区小寨西路98号皇家公馆2幢1单元11702室</t>
  </si>
  <si>
    <t>丁潘</t>
  </si>
  <si>
    <t>91610113MA6W3EPX0D</t>
  </si>
  <si>
    <t>西安瑶石磊贸易有限公司</t>
  </si>
  <si>
    <t>610113100305749</t>
  </si>
  <si>
    <t>陕西省西安市雁塔区南二环64号凯德新地城写字楼11层1103室</t>
  </si>
  <si>
    <t>杨拓</t>
  </si>
  <si>
    <t>91610113MA6W3PWF85</t>
  </si>
  <si>
    <t>西安平悦哲商贸有限公司</t>
  </si>
  <si>
    <t>610113100304864</t>
  </si>
  <si>
    <t>陕西省西安市雁塔区丈八东路6号明德8英里1号楼3单元906室</t>
  </si>
  <si>
    <t>刘美娜</t>
  </si>
  <si>
    <t>91610113MA6W3HMN89</t>
  </si>
  <si>
    <t>西安萌珏尚新能源有限公司</t>
  </si>
  <si>
    <t>610113100367323</t>
  </si>
  <si>
    <t>陕西省西安市雁塔区雁塔西路161号世纪经典A座1703室</t>
  </si>
  <si>
    <t>孙瑞</t>
  </si>
  <si>
    <t>91610113MA6WQPBG88</t>
  </si>
  <si>
    <t>西安优乐德广告有限公司</t>
  </si>
  <si>
    <t>610113100304563</t>
  </si>
  <si>
    <t>陕西省西安市雁塔区丈八东路11号怡园洋房2幢1单元11005室</t>
  </si>
  <si>
    <t>张国锋</t>
  </si>
  <si>
    <t>91610113MA6W3GLF3M</t>
  </si>
  <si>
    <t>西安芮富润实业有限公司</t>
  </si>
  <si>
    <t>610113100304598</t>
  </si>
  <si>
    <t>陕西省西安市雁塔区南二环西段98号铁通商务大厦14层1402室</t>
  </si>
  <si>
    <t>许志宇</t>
  </si>
  <si>
    <t>91610113MA6W3GQD9W</t>
  </si>
  <si>
    <t>西安润强科电子科技有限公司</t>
  </si>
  <si>
    <t>610113100304805</t>
  </si>
  <si>
    <t>陕西省西安市雁塔区丈八东路鑫泰园小区2号楼10701</t>
  </si>
  <si>
    <t>91610113MA6W3HE33E</t>
  </si>
  <si>
    <t>西安棋绿贝企业管理咨询有限公司</t>
  </si>
  <si>
    <t>610113100368053</t>
  </si>
  <si>
    <t>陕西省西安市雁塔区雁翔路99号华尔兹花园第4幢2单元6层20501室</t>
  </si>
  <si>
    <t>陈飞</t>
  </si>
  <si>
    <t>91610113MA6WR16D1U</t>
  </si>
  <si>
    <t>西安赢乐峰商贸有限公司</t>
  </si>
  <si>
    <t>610113100338860</t>
  </si>
  <si>
    <t>陕西省西安市雁塔区丁白路92号美丽的院子2幢1单元10613室</t>
  </si>
  <si>
    <t>杨强强</t>
  </si>
  <si>
    <t>91610113MA6WF1HN8U</t>
  </si>
  <si>
    <t>西安金裕元商贸有限公司</t>
  </si>
  <si>
    <t>610113100304112</t>
  </si>
  <si>
    <t>陕西省西安市雁塔区太白南路216号嘉天国际A座1801号</t>
  </si>
  <si>
    <t>李金炳</t>
  </si>
  <si>
    <t>91610113MA6W3ER702</t>
  </si>
  <si>
    <t>西安宜兴盛油气勘探开发有限公司</t>
  </si>
  <si>
    <t>610113100218241</t>
  </si>
  <si>
    <t>陕西省西安市雁塔区纬二街西段168号1幢22404室</t>
  </si>
  <si>
    <t>刘迎霞</t>
  </si>
  <si>
    <t>91610113MA6UAXUC9E</t>
  </si>
  <si>
    <t>西安李振宏高装饰工程有限公司</t>
  </si>
  <si>
    <t>610113100305966</t>
  </si>
  <si>
    <t>陕西省西安市雁塔区太白南路紫薇龙腾新世界1002</t>
  </si>
  <si>
    <t>91610113MA6W3T416X</t>
  </si>
  <si>
    <t>陕西易学教育科技有限公司</t>
  </si>
  <si>
    <t>610113100127079</t>
  </si>
  <si>
    <t>陕西省西安市雁塔区长安南路449号丽融大厦第1幢1单元15层011502室</t>
  </si>
  <si>
    <t>王慧</t>
  </si>
  <si>
    <t>91610113MA6TYU6K3M</t>
  </si>
  <si>
    <t>西安本禾网络科技有限公司</t>
  </si>
  <si>
    <t>610113100304750</t>
  </si>
  <si>
    <t>陕西省西安市雁塔区长安南路82号南飞鸿广场5号楼1603室</t>
  </si>
  <si>
    <t>李佳毅</t>
  </si>
  <si>
    <t>91610113MA6W3H2X22</t>
  </si>
  <si>
    <t>西安宇拍建筑装饰工程有限公司</t>
  </si>
  <si>
    <t>610113100304830</t>
  </si>
  <si>
    <t>陕西省西安市雁塔区太白南路263号新一代国际公寓C座10406室</t>
  </si>
  <si>
    <t>何鹏宇</t>
  </si>
  <si>
    <t>91610113MA6W3HFG6T</t>
  </si>
  <si>
    <t>西安谦贵商务信息咨询有限公司</t>
  </si>
  <si>
    <t>610113100303290</t>
  </si>
  <si>
    <t>陕西省西安市雁塔区朱雀大街紫郡长安第7幢1单元22层12208号房</t>
  </si>
  <si>
    <t>刘云松</t>
  </si>
  <si>
    <t>91610113MA6W3AC31A</t>
  </si>
  <si>
    <t>陕西舜一宏远文化教育科技有限公司</t>
  </si>
  <si>
    <t>610113100304717</t>
  </si>
  <si>
    <t>陕西省西安市雁塔区长延堡街道维二路潘家庄村苗圃院内15号</t>
  </si>
  <si>
    <t>91610113MA6W3GWR17</t>
  </si>
  <si>
    <t>西安朗汇装饰工程有限公司</t>
  </si>
  <si>
    <t>610100100575491</t>
  </si>
  <si>
    <t>陕西省西安市雁塔区丈八北路中段风度天城7幢1单元3层10303号</t>
  </si>
  <si>
    <t>赵东杰</t>
  </si>
  <si>
    <t>91610113065309797T</t>
  </si>
  <si>
    <t>西安晓冰燕商贸有限公司</t>
  </si>
  <si>
    <t>610113100446960</t>
  </si>
  <si>
    <t>陕西省西安市雁塔区西沣一路南沈新苑4栋B座711室</t>
  </si>
  <si>
    <t>肖兵</t>
  </si>
  <si>
    <t>91610113MA6TUE6G5K</t>
  </si>
  <si>
    <t>西安辉驰成电子科技有限公司</t>
  </si>
  <si>
    <t>610113100304821</t>
  </si>
  <si>
    <t>陕西省西安市雁塔区朱雀大街3号伟丰花园12号楼1单元10603号房</t>
  </si>
  <si>
    <t>班兴</t>
  </si>
  <si>
    <t>91610113MA6W3HF057</t>
  </si>
  <si>
    <t>陕西金耀成汽车服务有限公司</t>
  </si>
  <si>
    <t>610113100391318</t>
  </si>
  <si>
    <t>陕西省西安市雁塔区南三环南飞鸿广场第3幢1单元15层1625号</t>
  </si>
  <si>
    <t>杨晓田</t>
  </si>
  <si>
    <t>91610113MA6X10NL1F</t>
  </si>
  <si>
    <t>西安捷信宇电子科技有限公司</t>
  </si>
  <si>
    <t>610113100312598</t>
  </si>
  <si>
    <t>陕西省西安市雁塔区电子正街168号唐园小区55号楼10201室</t>
  </si>
  <si>
    <t>杨田岚</t>
  </si>
  <si>
    <t>91610113MA6W5WJE7U</t>
  </si>
  <si>
    <t>西安力炫能源科技有限公司</t>
  </si>
  <si>
    <t>610113100247489</t>
  </si>
  <si>
    <t>郭永斌</t>
  </si>
  <si>
    <t>91610113MA6UT3M1XY</t>
  </si>
  <si>
    <t>陕西蒂芳哈网络科技有限公司</t>
  </si>
  <si>
    <t>610113100316575</t>
  </si>
  <si>
    <t>陕西省西安市雁塔区吉祥路179号世纪商务大厦1单元204室</t>
  </si>
  <si>
    <t>刘进潮</t>
  </si>
  <si>
    <t>91610113MA6W72EN84</t>
  </si>
  <si>
    <t>西安拓宇康电子商务有限公司</t>
  </si>
  <si>
    <t>610113100312338</t>
  </si>
  <si>
    <t>陕西省西安市雁塔区电子正街168号唐园小区53号楼1单元10302室</t>
  </si>
  <si>
    <t>郭海生</t>
  </si>
  <si>
    <t>91610113MA6W5R5H9M</t>
  </si>
  <si>
    <t>西安善勤建筑材料有限公司</t>
  </si>
  <si>
    <t>610113100311755</t>
  </si>
  <si>
    <t>陕西省西安市雁塔区子午大道江林新城B区1号楼2单元1304室</t>
  </si>
  <si>
    <t>王一波</t>
  </si>
  <si>
    <t>91610113MA6W5MXC26</t>
  </si>
  <si>
    <t>陕西人客安到汽车服务有限公司</t>
  </si>
  <si>
    <t>610113100393341</t>
  </si>
  <si>
    <t>陕西省西安市雁塔区朱雀大街南段2G号紫群长安南区2号楼801室A01号</t>
  </si>
  <si>
    <t>朱厚德</t>
  </si>
  <si>
    <t>91610113MA6X1CRN6Q</t>
  </si>
  <si>
    <t>莉珀莉达珠宝有限公司</t>
  </si>
  <si>
    <t>610113100312660</t>
  </si>
  <si>
    <t>陕西省西安市雁塔区丈八东路118号双维花溪湾小区9-01号商铺</t>
  </si>
  <si>
    <t>张琳倩</t>
  </si>
  <si>
    <t>91610113MA6W5X1N91</t>
  </si>
  <si>
    <t>陕西诚宇实业有限责任公司</t>
  </si>
  <si>
    <t>610000100087497</t>
  </si>
  <si>
    <t>陕西省西安市雁塔区含光路南段10号</t>
  </si>
  <si>
    <t>吴俊华</t>
  </si>
  <si>
    <t>91610000797910764N</t>
  </si>
  <si>
    <t>西安绿永泽装饰工程有限公司</t>
  </si>
  <si>
    <t>610113100314645</t>
  </si>
  <si>
    <t>陕西省西安市雁塔区含光南路216号嘉翔大厦1幢1单元11205室</t>
  </si>
  <si>
    <t>靳兴旺</t>
  </si>
  <si>
    <t>91610113MA6W6FE0XL</t>
  </si>
  <si>
    <t>西安洛浦路厨具有限公司</t>
  </si>
  <si>
    <t>610113100314612</t>
  </si>
  <si>
    <t>陕西省西安市雁塔区朱雀大街3号伟丰花园11号楼1单元10603号房</t>
  </si>
  <si>
    <t>剡新华</t>
  </si>
  <si>
    <t>91610113MA6W6FBW2W</t>
  </si>
  <si>
    <t>西安亚联曼建筑工程有限公司</t>
  </si>
  <si>
    <t>610113100382288</t>
  </si>
  <si>
    <t>陕西省西安市雁塔区雁环中路联盟新城第5幢2单元13层21306号</t>
  </si>
  <si>
    <t>91610113MA6WX4MB89</t>
  </si>
  <si>
    <t>陕西森麓房地产开发有限公司</t>
  </si>
  <si>
    <t>610000100430652</t>
  </si>
  <si>
    <t>陕西省西安市雁塔区朱雀路南段福林胜景1号楼B座801室</t>
  </si>
  <si>
    <t>宋波</t>
  </si>
  <si>
    <t>916100005735236503</t>
  </si>
  <si>
    <t>西安即得拍卖有限公司</t>
  </si>
  <si>
    <t>610113100315390</t>
  </si>
  <si>
    <t>许曙光</t>
  </si>
  <si>
    <t>91610113MA6W6N0W47</t>
  </si>
  <si>
    <t>西安希秉辰新能源科技有限公司</t>
  </si>
  <si>
    <t>610113100316052</t>
  </si>
  <si>
    <t>陕西省西安市雁塔区丈八北路枫韵蓝湾一期第2幢2单元8层2805室</t>
  </si>
  <si>
    <t>张军</t>
  </si>
  <si>
    <t>91610113MA6W6WQU86</t>
  </si>
  <si>
    <t>西安科创华信软件科技有限公司</t>
  </si>
  <si>
    <t>610113100415066</t>
  </si>
  <si>
    <t>陕西省西安市雁塔区太白南路甲字6号上上国际A座1207室</t>
  </si>
  <si>
    <t>91610113MA6X4WCC10</t>
  </si>
  <si>
    <t>西安市雁塔区凯宇诚网络科技有限公司</t>
  </si>
  <si>
    <t>610113100393585</t>
  </si>
  <si>
    <t>陕西省西安市雁塔区沙井村322号</t>
  </si>
  <si>
    <t>王梦娜</t>
  </si>
  <si>
    <t>91610113MA6X1DD01M</t>
  </si>
  <si>
    <t>西安市雁塔区鸿耀网络技术有限公司</t>
  </si>
  <si>
    <t>610113100393665</t>
  </si>
  <si>
    <t>陕西省西安市雁塔区潘家庄75号</t>
  </si>
  <si>
    <t>李文莉</t>
  </si>
  <si>
    <t>91610113MA6X1DFJXA</t>
  </si>
  <si>
    <t>陕西荣安建筑工程有限公司</t>
  </si>
  <si>
    <t>610113100064967</t>
  </si>
  <si>
    <t>陕西省西安市雁塔区朱雀大街1号汇成天玺B座1单元1221</t>
  </si>
  <si>
    <t>刘盈芳</t>
  </si>
  <si>
    <t>91610113351716123Q</t>
  </si>
  <si>
    <t>西安燕盛达建筑工程有限公司</t>
  </si>
  <si>
    <t>610113100362667</t>
  </si>
  <si>
    <t>陕西省西安市雁塔区朱雀大街19号南方星座C座501号</t>
  </si>
  <si>
    <t>王宏斌</t>
  </si>
  <si>
    <t>91610113MA6WPA692C</t>
  </si>
  <si>
    <t>西安米欣盛商贸有限责任公司</t>
  </si>
  <si>
    <t>610113100317287</t>
  </si>
  <si>
    <t>陕西省西安市雁塔区丈八东路潘家庄村199号1楼</t>
  </si>
  <si>
    <t>马宋程</t>
  </si>
  <si>
    <t>91610113MA6W7BCF46</t>
  </si>
  <si>
    <t>西安宝久百商贸有限公司</t>
  </si>
  <si>
    <t>610113100317650</t>
  </si>
  <si>
    <t>陕西省西安市雁塔区太白南路嘉天国际005商铺</t>
  </si>
  <si>
    <t>王喜</t>
  </si>
  <si>
    <t>91610113MA6W7GH15B</t>
  </si>
  <si>
    <t>陕西花青芝网络科技有限公司</t>
  </si>
  <si>
    <t>610113100316358</t>
  </si>
  <si>
    <t>陕西省西安市雁塔区长安南路493号航天大厦2号楼1单元302室</t>
  </si>
  <si>
    <t>王海磊</t>
  </si>
  <si>
    <t>91610113MA6W70G23W</t>
  </si>
  <si>
    <t>陕西朋伟餐饮管理有限公司</t>
  </si>
  <si>
    <t>610113100316438</t>
  </si>
  <si>
    <t>陕西省西安市雁塔区电子正街125号紫薇城市花园1幢1单元106号商铺</t>
  </si>
  <si>
    <t>王俊利</t>
  </si>
  <si>
    <t>91610113MA6W719216</t>
  </si>
  <si>
    <t>陕西超夜网络科技有限公司</t>
  </si>
  <si>
    <t>610113100315742</t>
  </si>
  <si>
    <t>陕西省西安市雁塔区吉祥路298号长海大厦A座1302室</t>
  </si>
  <si>
    <t>梁超</t>
  </si>
  <si>
    <t>91610113MA6W6QCT4P</t>
  </si>
  <si>
    <t>西安藏锋殿信息安全服务有限公司</t>
  </si>
  <si>
    <t>610113100246816</t>
  </si>
  <si>
    <t>陕西省西安市雁塔区大寨路2号东方米兰小区5幢1单元10505室</t>
  </si>
  <si>
    <t>张军堂</t>
  </si>
  <si>
    <t>91610113MA6UT0QQ1B</t>
  </si>
  <si>
    <t>陕西一展通网络工程有限公司</t>
  </si>
  <si>
    <t>610113100248297</t>
  </si>
  <si>
    <t>陕西省西安市雁塔区荣禾·云图中心第11幢1单元10层11002号</t>
  </si>
  <si>
    <t>刘亚林</t>
  </si>
  <si>
    <t>91610113MA6UT5U75B</t>
  </si>
  <si>
    <t>西安霍旭东装饰设计有限公司</t>
  </si>
  <si>
    <t>610113100317578</t>
  </si>
  <si>
    <t>陕西省西安市雁塔区长安西路长丰园小区12号楼B单元2110室</t>
  </si>
  <si>
    <t>霍旭东</t>
  </si>
  <si>
    <t>91610113MA6W7F0W8Q</t>
  </si>
  <si>
    <t>陕西丰凯力汽车服务有限公司</t>
  </si>
  <si>
    <t>610113100386504</t>
  </si>
  <si>
    <t>陕西省西安市雁塔区长延堡杏园小区11号楼5单元1层102号</t>
  </si>
  <si>
    <t>张洋洋</t>
  </si>
  <si>
    <t>91610113MA6WYP5E7F</t>
  </si>
  <si>
    <t>西安德创众荣装饰装修工程有限责任公司</t>
  </si>
  <si>
    <t>610113100384398</t>
  </si>
  <si>
    <t>陕西省西安市雁塔区长安西路长丰园15号楼B座15层1516室</t>
  </si>
  <si>
    <t>鲍家浩</t>
  </si>
  <si>
    <t>91610113MA6WXUCL7J</t>
  </si>
  <si>
    <t>西安字节飞舞网络科技有限公司</t>
  </si>
  <si>
    <t>610113100317220</t>
  </si>
  <si>
    <t>陕西省西安市雁塔区二环南路100号金叶现代之窗6楼A001室</t>
  </si>
  <si>
    <t>雷超</t>
  </si>
  <si>
    <t>91610113MA6W7BB722</t>
  </si>
  <si>
    <t>西安蒙缅耀机电设备有限公司</t>
  </si>
  <si>
    <t>610113100330958</t>
  </si>
  <si>
    <t>陕西省西安市雁塔区丈八东路怡园洋房4号楼3单元502室</t>
  </si>
  <si>
    <t>胡建华</t>
  </si>
  <si>
    <t>91610113MA6WC9YE80</t>
  </si>
  <si>
    <t>西安晶雅全企业管理咨询有限公司</t>
  </si>
  <si>
    <t>610113100445372</t>
  </si>
  <si>
    <t>陕西省西安市雁塔区长安南路农林巷8号农林壹号1号楼1203室</t>
  </si>
  <si>
    <t>杨晶</t>
  </si>
  <si>
    <t>91610113MA6TU4G51C</t>
  </si>
  <si>
    <t>西安菲派家政服务有限责任公司</t>
  </si>
  <si>
    <t>610113100294646</t>
  </si>
  <si>
    <t>陕西省西安市雁塔区科技路与高新四路交汇处西北角高新大都荟1-1-606室</t>
  </si>
  <si>
    <t>崔忠君</t>
  </si>
  <si>
    <t>91610113MA6W1RT353</t>
  </si>
  <si>
    <t>西安鑫宇丰建筑劳务有限公司</t>
  </si>
  <si>
    <t>610113100327704</t>
  </si>
  <si>
    <t>陕西省西安市雁塔区潘家庄141号2楼1单元208房</t>
  </si>
  <si>
    <t>蔡金锋</t>
  </si>
  <si>
    <t>91610113MA6WBBKM43</t>
  </si>
  <si>
    <t>西安海元荣能源科技有限公司</t>
  </si>
  <si>
    <t>610113100362030</t>
  </si>
  <si>
    <t>陕西省西安市雁塔区电子正街71号唐园新苑1幢3单元1202室</t>
  </si>
  <si>
    <t>汪娇龙</t>
  </si>
  <si>
    <t>91610113MA6WP5H80F</t>
  </si>
  <si>
    <t>陕西简之莱汽车服务有限公司</t>
  </si>
  <si>
    <t>610113100392040</t>
  </si>
  <si>
    <t>陕西省西安市雁塔区东仪路中建群星汇10号楼1单元2001室</t>
  </si>
  <si>
    <t>李金洲</t>
  </si>
  <si>
    <t>91610113MA6X14BD0K</t>
  </si>
  <si>
    <t>西安家如意宅翻新家居服务有限公司</t>
  </si>
  <si>
    <t>610113100312231</t>
  </si>
  <si>
    <t>陕西省西安市雁塔区科技路西段绿地博海大厦8幢1单元10801室</t>
  </si>
  <si>
    <t>何新华</t>
  </si>
  <si>
    <t>91610113MA6W5PU548</t>
  </si>
  <si>
    <t>西安续梵普物资有限公司</t>
  </si>
  <si>
    <t>610113100317764</t>
  </si>
  <si>
    <t>陕西省西安市雁塔区太白南路168号电子二路西口沙井新村1号楼2单元401室</t>
  </si>
  <si>
    <t>胡旭辉</t>
  </si>
  <si>
    <t>91610113MA6W7J787E</t>
  </si>
  <si>
    <t>西安亚度艺术文化传播有限公司</t>
  </si>
  <si>
    <t>610100100377042</t>
  </si>
  <si>
    <t>陕西省西安市雁塔区长安中路99号华旗国际广场11523室</t>
  </si>
  <si>
    <t>杨稳全</t>
  </si>
  <si>
    <t>916101135660186993</t>
  </si>
  <si>
    <t>西安耀煌广告有限公司</t>
  </si>
  <si>
    <t>610113100317519</t>
  </si>
  <si>
    <t>陕西省西安市雁塔区朱雀大街南段长丰园小区10号楼2单元2003室</t>
  </si>
  <si>
    <t>王佳琦</t>
  </si>
  <si>
    <t>91610113MA6W7EXL5L</t>
  </si>
  <si>
    <t>西安梦雨她城网络科技有限公司</t>
  </si>
  <si>
    <t>610113100413487</t>
  </si>
  <si>
    <t>陕西省西安市雁塔区含光南路261号鹏豪苑商务区2单元2102室</t>
  </si>
  <si>
    <t>刘海静</t>
  </si>
  <si>
    <t>91610113MA6X4L0746</t>
  </si>
  <si>
    <t>西安玺酌韵贸易有限公司</t>
  </si>
  <si>
    <t>610113100321732</t>
  </si>
  <si>
    <t>陕西省西安市雁塔区太白南路39号金石柏朗大厦1501室</t>
  </si>
  <si>
    <t>陈丽亚</t>
  </si>
  <si>
    <t>91610113MA6W92WQ85</t>
  </si>
  <si>
    <t>西安宝硕汇商务信息咨询有限公司</t>
  </si>
  <si>
    <t>610113100321572</t>
  </si>
  <si>
    <t>陕西省西安市雁塔区高新四路高新大都荟2幢2单元1301号房</t>
  </si>
  <si>
    <t>任方波</t>
  </si>
  <si>
    <t>91610113MA6W91T62D</t>
  </si>
  <si>
    <t>西安名娇商贸有限公司</t>
  </si>
  <si>
    <t>610113100322014</t>
  </si>
  <si>
    <t>陕西省西安市雁塔区新安路延兴门二组254号一层101室</t>
  </si>
  <si>
    <t>黄永金</t>
  </si>
  <si>
    <t>91610113MA6W94N62C</t>
  </si>
  <si>
    <t>陕西胜泰装饰工程有限公司</t>
  </si>
  <si>
    <t>610113100068890</t>
  </si>
  <si>
    <t>西安市雁塔区育才路2号育才大厦1幢B0403室</t>
  </si>
  <si>
    <t>叶志豪</t>
  </si>
  <si>
    <t>91610113357039573W</t>
  </si>
  <si>
    <t>西安隆高建筑劳务有限公司</t>
  </si>
  <si>
    <t>610113100321118</t>
  </si>
  <si>
    <t>陕西省西安市雁塔区长安南路雁塔文化新天地广场1幢5单元A-1-007号</t>
  </si>
  <si>
    <t>范方祥</t>
  </si>
  <si>
    <t>91610113MA6W8U774W</t>
  </si>
  <si>
    <t>西安麒龙电子科技有限公司</t>
  </si>
  <si>
    <t>610100100568644</t>
  </si>
  <si>
    <t>西安市雁塔区昆明池7号恒大城7幢1单元10105房</t>
  </si>
  <si>
    <t>李顺朝</t>
  </si>
  <si>
    <t>916101130571270966</t>
  </si>
  <si>
    <t>西安明雄建筑工程有限公司</t>
  </si>
  <si>
    <t>610113100321804</t>
  </si>
  <si>
    <t>陕西省西安市雁塔区电子正街168号唐园小区9号楼1单元702室</t>
  </si>
  <si>
    <t>李家才</t>
  </si>
  <si>
    <t>91610113MA6W933Q68</t>
  </si>
  <si>
    <t>西安金号制冷工程有限公司</t>
  </si>
  <si>
    <t>610113100043753</t>
  </si>
  <si>
    <t>西安市雁塔区丈八东路123号裕昌太阳城9幢1单元10703室</t>
  </si>
  <si>
    <t>覃润</t>
  </si>
  <si>
    <t>9161011331108343XH</t>
  </si>
  <si>
    <t>陕西博奥国际旅行社有限公司</t>
  </si>
  <si>
    <t>610113100322151</t>
  </si>
  <si>
    <t>陕西省西安市雁塔区太白南路新一代国际公寓1幢1单元1302室</t>
  </si>
  <si>
    <t>祝胜汉</t>
  </si>
  <si>
    <t>91610113MA6W96QM88</t>
  </si>
  <si>
    <t>陕西万福旅游服务有限公司</t>
  </si>
  <si>
    <t>610113100322573</t>
  </si>
  <si>
    <t>陕西省西安市雁塔区长安西路长丰园15栋1-3302室</t>
  </si>
  <si>
    <t>91610113MA6W9ATP20</t>
  </si>
  <si>
    <t>西安轲云杰信息科技有限公司</t>
  </si>
  <si>
    <t>610113100403236</t>
  </si>
  <si>
    <t>陕西省西安市雁塔区长安南路长丰园小区8号楼A单元502室</t>
  </si>
  <si>
    <t>91610113MA6X2UUX10</t>
  </si>
  <si>
    <t>西安田园绿茶商贸有限公司</t>
  </si>
  <si>
    <t>610113100242055</t>
  </si>
  <si>
    <t>陕西省西安市雁塔区长安中路99号华旗国际1幢11932室</t>
  </si>
  <si>
    <t>江艳甲</t>
  </si>
  <si>
    <t>91610113MA6URBNN78</t>
  </si>
  <si>
    <t>西安吉仁禄建筑工程有限公司</t>
  </si>
  <si>
    <t>610113100321003</t>
  </si>
  <si>
    <t>陕西省西安市雁塔区长安南路雁塔文化新天地广场1幢5单元A-1-006号</t>
  </si>
  <si>
    <t>王俞强</t>
  </si>
  <si>
    <t>91610113MA6W8RJL7K</t>
  </si>
  <si>
    <t>西安嘎嘎休闲娱乐有限公司</t>
  </si>
  <si>
    <t>610113100266860</t>
  </si>
  <si>
    <t>陕西省西安市雁塔区长安南路196号唐皇商港B座5层商铺</t>
  </si>
  <si>
    <t>杨强</t>
  </si>
  <si>
    <t>91610113MA6UWTX33K</t>
  </si>
  <si>
    <t>陕西逸风新媒体科技有限公司</t>
  </si>
  <si>
    <t>610113100318443</t>
  </si>
  <si>
    <t>陕西省西安市雁塔区电子正街梦想城青稞7层0715室</t>
  </si>
  <si>
    <t>朱柏强</t>
  </si>
  <si>
    <t>91610113MA6W7RF71T</t>
  </si>
  <si>
    <t>陕西歌之韵文化传播有限公司</t>
  </si>
  <si>
    <t>610113100183086</t>
  </si>
  <si>
    <t>陕西省西安市雁塔区西三爻村长丰园第I区4幢13层1308号房</t>
  </si>
  <si>
    <t>陈建均</t>
  </si>
  <si>
    <t>91610113MA6U64QC24</t>
  </si>
  <si>
    <t>陕西盛夏餐饮有限公司</t>
  </si>
  <si>
    <t>610113100172262</t>
  </si>
  <si>
    <t>陕西省西安市雁塔区太白南路5号紫薇尚层5～1～306室</t>
  </si>
  <si>
    <t>姚超</t>
  </si>
  <si>
    <t>91610113MA6U4N544Q</t>
  </si>
  <si>
    <t>西安五岳开餐饮服务管理有限公司</t>
  </si>
  <si>
    <t>610113100343816</t>
  </si>
  <si>
    <t>陕西省西安市雁塔区小寨西路99号皇家公馆A座1602室</t>
  </si>
  <si>
    <t>李悦</t>
  </si>
  <si>
    <t>91610113MA6WH0U943</t>
  </si>
  <si>
    <t>西安星锐麒网络科技有限公司</t>
  </si>
  <si>
    <t>610113100395281</t>
  </si>
  <si>
    <t>陕西省西安市雁塔区馨园壹号电子东街105号C座2012</t>
  </si>
  <si>
    <t>刘文星</t>
  </si>
  <si>
    <t>91610113MA6X1MGA7D</t>
  </si>
  <si>
    <t>西安果鲜优商贸有限公司</t>
  </si>
  <si>
    <t>610113100329546</t>
  </si>
  <si>
    <t>陕西省西安市雁塔区长安西路华城国际小区10号3单元2102室</t>
  </si>
  <si>
    <t>王譞</t>
  </si>
  <si>
    <t>91610113MA6WBUA96D</t>
  </si>
  <si>
    <t>西安优东富电子商务有限公司</t>
  </si>
  <si>
    <t>610113100379947</t>
  </si>
  <si>
    <t>孙秦</t>
  </si>
  <si>
    <t>91610113MA6WWFMTXH</t>
  </si>
  <si>
    <t>西安博睿创亿艺术文化传播有限公司</t>
  </si>
  <si>
    <t>610113100334828</t>
  </si>
  <si>
    <t>陕西省西安市雁塔区四季东巷化学试剂厂家属院2号楼一单元201室</t>
  </si>
  <si>
    <t>黄洁恒</t>
  </si>
  <si>
    <t>91610113MA6WDNE18D</t>
  </si>
  <si>
    <t>西安永盛福贸易有限公司</t>
  </si>
  <si>
    <t>610113100318494</t>
  </si>
  <si>
    <t>陕西省西安市雁塔区太白南路紫薇龙腾新世界1幢1单元1203室</t>
  </si>
  <si>
    <t>91610113MA6W7RGN9Q</t>
  </si>
  <si>
    <t>陕西西峰越汽车服务有限公司</t>
  </si>
  <si>
    <t>610113100385448</t>
  </si>
  <si>
    <t>陕西省西安市雁塔区电子城南山门口村182号201室</t>
  </si>
  <si>
    <t>陈哲</t>
  </si>
  <si>
    <t>91610113MA6WYCFG18</t>
  </si>
  <si>
    <t>西安安乐雄商务信息咨询有限公司</t>
  </si>
  <si>
    <t>610113100320678</t>
  </si>
  <si>
    <t>陕西省西安市雁塔区南二环西段118号安馨园综合楼1幢1单元11202室</t>
  </si>
  <si>
    <t>赵宇凯</t>
  </si>
  <si>
    <t>91610113MA6W8MKD4U</t>
  </si>
  <si>
    <t>西安巨皎维建筑工程有限公司</t>
  </si>
  <si>
    <t>610113100332822</t>
  </si>
  <si>
    <t>陕西省西安市雁塔区雁塔区西影路后村小区4号楼1单元1103</t>
  </si>
  <si>
    <t>杨江勇</t>
  </si>
  <si>
    <t>91610113MA6WCXMU8T</t>
  </si>
  <si>
    <t>西安炫烂轩教育科技有限公司</t>
  </si>
  <si>
    <t>610113100324438</t>
  </si>
  <si>
    <t>陕西省西安市雁塔区科技路凯丽大厦1幢2单元22701室</t>
  </si>
  <si>
    <t>李小龙</t>
  </si>
  <si>
    <t>91610113MA6WA46K4W</t>
  </si>
  <si>
    <t>西安哈萨可旭软件科技有限公司</t>
  </si>
  <si>
    <t>610113100411119</t>
  </si>
  <si>
    <t>陕西省西安市雁塔区天坛西路象牙公寓1号楼2单元11005室</t>
  </si>
  <si>
    <t>周小旭</t>
  </si>
  <si>
    <t>91610113MA6X470K2E</t>
  </si>
  <si>
    <t>陕西丝路蓝天建设工程有限公司</t>
  </si>
  <si>
    <t>610113100323437</t>
  </si>
  <si>
    <t>陕西省西安市雁塔区长安南路86号长丰国际广场B座809室</t>
  </si>
  <si>
    <t>李卫东</t>
  </si>
  <si>
    <t>91610113MA6W9RRT9F</t>
  </si>
  <si>
    <t>西安国本纳米材料研究所有限公司</t>
  </si>
  <si>
    <t>610131100143649</t>
  </si>
  <si>
    <t>陕西省西安市雁塔区南二环东段金桂苑小区1幢10806室</t>
  </si>
  <si>
    <t>黄静</t>
  </si>
  <si>
    <t>91610131311150591E</t>
  </si>
  <si>
    <t>西安颜袋商贸有限公司</t>
  </si>
  <si>
    <t>610100100784901</t>
  </si>
  <si>
    <t>西安市雁塔区朱雀大街明德门小区10号楼10幢10401室</t>
  </si>
  <si>
    <t>郭文</t>
  </si>
  <si>
    <t>9161010033372965XK</t>
  </si>
  <si>
    <t>陕西泰生网络科技有限公司</t>
  </si>
  <si>
    <t>610113100247198</t>
  </si>
  <si>
    <t>陕西省西安市雁塔区西影路与新安路海伦国际4栋3单元30101室</t>
  </si>
  <si>
    <t>91610113MA6UT2G19D</t>
  </si>
  <si>
    <t>陕西睿逸天成商务信息咨询有限公司</t>
  </si>
  <si>
    <t>610113100272608</t>
  </si>
  <si>
    <t>陕西省西安市雁塔区长安南路农林巷3号1幢11408室</t>
  </si>
  <si>
    <t>张会勤</t>
  </si>
  <si>
    <t>91610113MA6UXMGB72</t>
  </si>
  <si>
    <t>西安玫寰石油化工有限公司</t>
  </si>
  <si>
    <t>610113100345658</t>
  </si>
  <si>
    <t>陕西省西安市雁塔区科技路209号新西兰1期3幢1单元11221室</t>
  </si>
  <si>
    <t>刘强强</t>
  </si>
  <si>
    <t>91610113MA6WHLGL04</t>
  </si>
  <si>
    <t>西安加西哥物资有限公司</t>
  </si>
  <si>
    <t>610113100362474</t>
  </si>
  <si>
    <t>陕西省西安市雁塔区青松路46号雅兰花园B座802</t>
  </si>
  <si>
    <t>91610113MA6WPA246W</t>
  </si>
  <si>
    <t>陕西众粮鲜生桃米生态农业集团有限责任公司</t>
  </si>
  <si>
    <t>610113100451274</t>
  </si>
  <si>
    <t>陕西省西安市雁塔区朱雀南路1589号南飞鸿广场3-1010-1</t>
  </si>
  <si>
    <t>李喜红</t>
  </si>
  <si>
    <t>91610113MA6TUY203R</t>
  </si>
  <si>
    <t>西安鑫彩汽车服务有限公司</t>
  </si>
  <si>
    <t>610113100069456</t>
  </si>
  <si>
    <t>西安市雁塔区长安路农林巷3号旭邦大厦第1幢1单元28层12816号房</t>
  </si>
  <si>
    <t>刘亚</t>
  </si>
  <si>
    <t>916101133570409538</t>
  </si>
  <si>
    <t>中航长城大地建工集团陕西巨基工程有限公司</t>
  </si>
  <si>
    <t>610000100475165</t>
  </si>
  <si>
    <t>陕西省西安市雁塔区永松路3号18幢50402室</t>
  </si>
  <si>
    <t>苏利</t>
  </si>
  <si>
    <t>916100005869639629</t>
  </si>
  <si>
    <t>西安隆祥惠网络科技有限责任公司</t>
  </si>
  <si>
    <t>610113100424317</t>
  </si>
  <si>
    <t>陕西省西安市雁塔区长安南路12号南飞鸿乐荟里商业街5-10103</t>
  </si>
  <si>
    <t>胡龙</t>
  </si>
  <si>
    <t>91610113MA6TNL1A5M</t>
  </si>
  <si>
    <t>西安良造信息科技有限公司</t>
  </si>
  <si>
    <t>610113100328631</t>
  </si>
  <si>
    <t>陕西省西安市雁塔区长安西路19号三兴园小区13幢106室</t>
  </si>
  <si>
    <t>张优</t>
  </si>
  <si>
    <t>91610113MA6WBK167G</t>
  </si>
  <si>
    <t>陕西智特莱斯贸易有限公司</t>
  </si>
  <si>
    <t>610113100442755</t>
  </si>
  <si>
    <t>陕西省西安市雁塔区朱雀大街52号明德华园大厦903室</t>
  </si>
  <si>
    <t>曹峰</t>
  </si>
  <si>
    <t>91610113MA6TTL798Y</t>
  </si>
  <si>
    <t>西安贵财标记商贸有限公司</t>
  </si>
  <si>
    <t>610113100329458</t>
  </si>
  <si>
    <t>陕西省西安市雁塔区电子正街鑫朱雀农贸批发市场3号楼负一层1号</t>
  </si>
  <si>
    <t>康建堂</t>
  </si>
  <si>
    <t>91610113MA6WBRJF4C</t>
  </si>
  <si>
    <t>西安爱益贝保健按摩有限公司</t>
  </si>
  <si>
    <t>610113100328192</t>
  </si>
  <si>
    <t>陕西省西安市雁塔区大寨路中航华府商铺15号10113</t>
  </si>
  <si>
    <t>贺潇</t>
  </si>
  <si>
    <t>91610113MA6WBFCQ7L</t>
  </si>
  <si>
    <t>西安唯诺尔网络科技有限公司</t>
  </si>
  <si>
    <t>610100100449171</t>
  </si>
  <si>
    <t>西安市雁塔区含光路南段恰合大厦第A幢1单元11层1109号房</t>
  </si>
  <si>
    <t>杨香爱</t>
  </si>
  <si>
    <t>91610113578408811E</t>
  </si>
  <si>
    <t>西安希锐木商贸有限责任公司</t>
  </si>
  <si>
    <t>610113100410628</t>
  </si>
  <si>
    <t>陕西省西安市雁塔区天坛西路象牙公寓1号楼2单元1205室</t>
  </si>
  <si>
    <t>张根喜</t>
  </si>
  <si>
    <t>91610113MA6X444Y41</t>
  </si>
  <si>
    <t>陕西佰盈文化传播有限公司</t>
  </si>
  <si>
    <t>610113100191078</t>
  </si>
  <si>
    <t>陕西省西安市雁塔区中环国际城2号楼2单元23层222306号房</t>
  </si>
  <si>
    <t>刘云博</t>
  </si>
  <si>
    <t>91610113MA6U6YW12B</t>
  </si>
  <si>
    <t>西安妙云石油化工有限公司</t>
  </si>
  <si>
    <t>610113100352317</t>
  </si>
  <si>
    <t>陕西省西安市雁塔区太白南路39号金石博朗1幢11003室</t>
  </si>
  <si>
    <t>雷成龙</t>
  </si>
  <si>
    <t>91610113MA6WL7A12X</t>
  </si>
  <si>
    <t>陕西全旺辉商务信息咨询有限公司</t>
  </si>
  <si>
    <t>610113100324261</t>
  </si>
  <si>
    <t>陕西省西安市雁塔区科技路与高新四路十字交汇处世纪颐园A座705室</t>
  </si>
  <si>
    <t>91610113MA6WA2WC9K</t>
  </si>
  <si>
    <t>西安风邦电子有限公司</t>
  </si>
  <si>
    <t>610100100150823</t>
  </si>
  <si>
    <t>西安市雁塔区丈八东路南侧世家星城·国际公寓（无界）3幢12703号</t>
  </si>
  <si>
    <t>张勇</t>
  </si>
  <si>
    <t>91610113683871613M</t>
  </si>
  <si>
    <t>西安天之绿环保科技有限公司</t>
  </si>
  <si>
    <t>610113100428020</t>
  </si>
  <si>
    <t>陕西省西安市雁塔区城南客运站办公区3楼346室</t>
  </si>
  <si>
    <t>李凡</t>
  </si>
  <si>
    <t>91610113MA6TPHRQ12</t>
  </si>
  <si>
    <t>西安醉通商贸有限公司</t>
  </si>
  <si>
    <t>610113100330134</t>
  </si>
  <si>
    <t>陕西省西安市雁塔区朱雀大街南段长丰园小区2幢5层503室</t>
  </si>
  <si>
    <t>朱瑞锋</t>
  </si>
  <si>
    <t>91610113MA6WC1C36E</t>
  </si>
  <si>
    <t>陕西鑫瑞智能源科技有限公司</t>
  </si>
  <si>
    <t>610113100344235</t>
  </si>
  <si>
    <t>陕西省西安市雁塔区等驾坡街道办事处西影路东段甲字2号</t>
  </si>
  <si>
    <t>陈浩</t>
  </si>
  <si>
    <t>91610113MA6WH88K6H</t>
  </si>
  <si>
    <t>西安妙合建筑材料有限公司</t>
  </si>
  <si>
    <t>610113100329634</t>
  </si>
  <si>
    <t>陕西省西安市雁塔区丈八东路6号明德8英里1幢2单元12层1203号房</t>
  </si>
  <si>
    <t>曹彦周</t>
  </si>
  <si>
    <t>91610113MA6WBWJ483</t>
  </si>
  <si>
    <t>西安市雁塔区美味调商贸有限公司</t>
  </si>
  <si>
    <t>610113100393034</t>
  </si>
  <si>
    <t>陕西省西安市雁塔区科技路259号14号楼2单元503</t>
  </si>
  <si>
    <t>91610113MA6X1AKWXM</t>
  </si>
  <si>
    <t>西安庞国宏商贸有限公司</t>
  </si>
  <si>
    <t>610113100330940</t>
  </si>
  <si>
    <t>陕西省西安市雁塔区朱雀大街58号金水大厦12层1205室</t>
  </si>
  <si>
    <t>庞国强</t>
  </si>
  <si>
    <t>91610113MA6WC9XG8C</t>
  </si>
  <si>
    <t>西安悉以咨设备租赁有限公司</t>
  </si>
  <si>
    <t>610113100330781</t>
  </si>
  <si>
    <t>陕西省西安市雁塔区东姜村工业园6-1号</t>
  </si>
  <si>
    <t>郑海霞</t>
  </si>
  <si>
    <t>91610113MA6WC8FJ5E</t>
  </si>
  <si>
    <t>西安弘邦讯网络科技有限公司</t>
  </si>
  <si>
    <t>610113100330521</t>
  </si>
  <si>
    <t>陕西省西安市雁塔区电子正街3号西京社区25号楼二单元20502室</t>
  </si>
  <si>
    <t>郭永刚</t>
  </si>
  <si>
    <t>91610113MA6WC6MQ1U</t>
  </si>
  <si>
    <t>西安静富泊网络科技有限责任公司</t>
  </si>
  <si>
    <t>610113100379481</t>
  </si>
  <si>
    <t>陕西省西安市雁塔区长安南路南飞鸿广场5号楼1407室</t>
  </si>
  <si>
    <t>石富权</t>
  </si>
  <si>
    <t>91610113MA6WWACC3B</t>
  </si>
  <si>
    <t>西安申太云网络科技有限公司</t>
  </si>
  <si>
    <t>610113100333647</t>
  </si>
  <si>
    <t>陕西省西安市雁塔区雁塔南路与南三环交汇处金辉世界城A区5号楼二单元1002室</t>
  </si>
  <si>
    <t>沈玉骐</t>
  </si>
  <si>
    <t>91610113MA6WD9DK9F</t>
  </si>
  <si>
    <t>西安星华宙广告传媒有限公司</t>
  </si>
  <si>
    <t>610113100331612</t>
  </si>
  <si>
    <t>陕西省西安市雁塔区朱雀南路1589号南飞鸿广场5号楼1406室</t>
  </si>
  <si>
    <t>雷超军</t>
  </si>
  <si>
    <t>91610113MA6WCHAW4A</t>
  </si>
  <si>
    <t>西安凌品信息技术有限公司</t>
  </si>
  <si>
    <t>610113100333534</t>
  </si>
  <si>
    <t>雷昌龙</t>
  </si>
  <si>
    <t>91610113MA6WD8KFX4</t>
  </si>
  <si>
    <t>西安瑶志广告文化传媒有限公司</t>
  </si>
  <si>
    <t>610113100329626</t>
  </si>
  <si>
    <t>陕西省西安市雁塔区东陵路中环国际城西区2幢1单元1102室</t>
  </si>
  <si>
    <t>张俊杰</t>
  </si>
  <si>
    <t>91610113MA6WBWHM2C</t>
  </si>
  <si>
    <t>陕西韬幻色文化传媒有限公司</t>
  </si>
  <si>
    <t>610113100333719</t>
  </si>
  <si>
    <t>陕西省西安市雁塔区长安南路86号长丰国际广场B座201室</t>
  </si>
  <si>
    <t>毋山峰</t>
  </si>
  <si>
    <t>91610113MA6WDA7Y8W</t>
  </si>
  <si>
    <t>西安数纳米网络工程有限公司</t>
  </si>
  <si>
    <t>610113100333727</t>
  </si>
  <si>
    <t>陕西省西安市雁塔区朱雀大街南段50号紫郡长安2栋2单元1506室</t>
  </si>
  <si>
    <t>李云博</t>
  </si>
  <si>
    <t>91610113MA6WDA8223</t>
  </si>
  <si>
    <t>陕西穿浮空文化传媒有限公司</t>
  </si>
  <si>
    <t>610113100333892</t>
  </si>
  <si>
    <t>陕西省西安市雁塔区长安西路中环国际城1号楼1单元202室</t>
  </si>
  <si>
    <t>郭贵东</t>
  </si>
  <si>
    <t>91610113MA6WDAX217</t>
  </si>
  <si>
    <t>西安享乐途网络科技有限公司</t>
  </si>
  <si>
    <t>610113100344059</t>
  </si>
  <si>
    <t>陕西省西安市雁塔区朱雀南路华城国际小区A幢1单元1204室</t>
  </si>
  <si>
    <t>夏成伟</t>
  </si>
  <si>
    <t>91610113MA6WH1QX8A</t>
  </si>
  <si>
    <t>西安任军信息技术服务有限公司</t>
  </si>
  <si>
    <t>610113100376594</t>
  </si>
  <si>
    <t>陕西省西安市雁塔区丁白吉祥小区5栋2单元0506室</t>
  </si>
  <si>
    <t>任树军</t>
  </si>
  <si>
    <t>91610113MA6WUD217H</t>
  </si>
  <si>
    <t>陕西铭谦益餐饮管理有限公司</t>
  </si>
  <si>
    <t>610113100335234</t>
  </si>
  <si>
    <t>陕西省西安市雁塔区长延堡街道潘家庄工业区1号</t>
  </si>
  <si>
    <t>邢光松</t>
  </si>
  <si>
    <t>91610113MA6WDUUN94</t>
  </si>
  <si>
    <t>西安晟新源信息科技有限责任公司</t>
  </si>
  <si>
    <t>610113100333157</t>
  </si>
  <si>
    <t>陕西省西安市雁塔区电子四路金磊大兴坊3单元2705室</t>
  </si>
  <si>
    <t>安新亚</t>
  </si>
  <si>
    <t>91610113MA6WD2RX5Y</t>
  </si>
  <si>
    <t>陕西澄纳飞网络科技有限公司</t>
  </si>
  <si>
    <t>610113100331178</t>
  </si>
  <si>
    <t>陕西省西安市雁塔区长安南路86号长丰国际广场B座504室</t>
  </si>
  <si>
    <t>91610113MA6WCDG34M</t>
  </si>
  <si>
    <t>陕西天泽露霖科技有限公司</t>
  </si>
  <si>
    <t>610113100343689</t>
  </si>
  <si>
    <t>陕西省西安市雁塔区丈八东路以南世纪小区第8幢1单元33层13301号房</t>
  </si>
  <si>
    <t>姜兵俭</t>
  </si>
  <si>
    <t>91610113MA6WGWCG97</t>
  </si>
  <si>
    <t>西安光之晨曦大宗商品交易有限公司</t>
  </si>
  <si>
    <t>610113100333487</t>
  </si>
  <si>
    <t>陕西省西安市雁塔区雁塔西路161号世纪经典大厦1幢10601室</t>
  </si>
  <si>
    <t>查凤兰</t>
  </si>
  <si>
    <t>91610113MA6WD6LQ0T</t>
  </si>
  <si>
    <t>西安亿隆华立商贸有限公司</t>
  </si>
  <si>
    <t>610113100321724</t>
  </si>
  <si>
    <t>陕西省西安市雁塔区雁环中路169号中铁铂丰尚都城1幢1单元1203室</t>
  </si>
  <si>
    <t>王国晖</t>
  </si>
  <si>
    <t>91610113MA6W92Q74G</t>
  </si>
  <si>
    <t>陕西睿钰联动智能科技有限公司</t>
  </si>
  <si>
    <t>610113100334004</t>
  </si>
  <si>
    <t>陕西省西安市雁塔区长安南路启航029小区2号楼1单元111室</t>
  </si>
  <si>
    <t>王有琴</t>
  </si>
  <si>
    <t>91610113MA6WDBCW68</t>
  </si>
  <si>
    <t>陕西黛珂源网络科技有限公司</t>
  </si>
  <si>
    <t>610113100334367</t>
  </si>
  <si>
    <t>陕西省西安市雁塔区东仪路9号东仪小区2号楼1单元602室</t>
  </si>
  <si>
    <t>孙会勤</t>
  </si>
  <si>
    <t>91610113MA6WDGR623</t>
  </si>
  <si>
    <t>陕西苏润合企业管理有限公司</t>
  </si>
  <si>
    <t>610113100423793</t>
  </si>
  <si>
    <t>陕西省西安市雁塔区朱雀大街金水大厦8层802室</t>
  </si>
  <si>
    <t>张史峰</t>
  </si>
  <si>
    <t>91610113MA6TNFRG3R</t>
  </si>
  <si>
    <t>陕西唐韵盛美生物科技有限公司</t>
  </si>
  <si>
    <t>610113100331799</t>
  </si>
  <si>
    <t>陕西省西安市雁塔区华城国际10号楼3单元5层E室</t>
  </si>
  <si>
    <t>曹璐璐</t>
  </si>
  <si>
    <t>91610113MA6WCHXW0R</t>
  </si>
  <si>
    <t>西安以其境贸易有限责任公司</t>
  </si>
  <si>
    <t>610113100332646</t>
  </si>
  <si>
    <t>陕西省西安市雁塔区电子四路1号商业用房A1-32号</t>
  </si>
  <si>
    <t>孔维荣</t>
  </si>
  <si>
    <t>91610113MA6WCWN142</t>
  </si>
  <si>
    <t>陕西易泽能源有限公司</t>
  </si>
  <si>
    <t>610113100198318</t>
  </si>
  <si>
    <t>陕西省西安市雁塔区含光路南段1号怡和国际1幢504室B67号</t>
  </si>
  <si>
    <t>韩建民</t>
  </si>
  <si>
    <t>91610113MA6U7QW757</t>
  </si>
  <si>
    <t>陕西明艾宗建筑工程有限公司</t>
  </si>
  <si>
    <t>610113100334300</t>
  </si>
  <si>
    <t>陕西省西安市雁塔区雁塔西路12号电信十所小区5栋1单元103号</t>
  </si>
  <si>
    <t>杲英芳</t>
  </si>
  <si>
    <t>91610113MA6WDGK256</t>
  </si>
  <si>
    <t>西安乐正欣网络科技有限公司</t>
  </si>
  <si>
    <t>610113100334140</t>
  </si>
  <si>
    <t>陕西省西安市雁塔区明德门南新区2号楼5单元401室</t>
  </si>
  <si>
    <t>汪珊珊</t>
  </si>
  <si>
    <t>91610113MA6WDDC42H</t>
  </si>
  <si>
    <t>西安扬景瑞餐饮管理有限公司</t>
  </si>
  <si>
    <t>610113100232426</t>
  </si>
  <si>
    <t>陕西省西安市雁塔区小寨东路131号临街商业楼（一、二层，不含地下室）</t>
  </si>
  <si>
    <t>胡景冈</t>
  </si>
  <si>
    <t>91610113MA6UQCUX0M</t>
  </si>
  <si>
    <t>西安积桂芳网络科技有限公司</t>
  </si>
  <si>
    <t>610113100332507</t>
  </si>
  <si>
    <t>陕西省西安市雁塔区长安南路86号澳城大厦1号楼1单元1201室</t>
  </si>
  <si>
    <t>91610113MA6WCUR73Y</t>
  </si>
  <si>
    <t>西安羊老汉餐饮管理有限公司</t>
  </si>
  <si>
    <t>610113100332445</t>
  </si>
  <si>
    <t>陕西省西安市雁塔区长丰园小区II区16号楼7号商铺</t>
  </si>
  <si>
    <t>张红园</t>
  </si>
  <si>
    <t>91610113MA6WCTW3X5</t>
  </si>
  <si>
    <t>西安厝丽佳商贸有限公司</t>
  </si>
  <si>
    <t>610113100332582</t>
  </si>
  <si>
    <t>陕西省西安市雁塔区长沣路万象春天南门7-101</t>
  </si>
  <si>
    <t>韦积川</t>
  </si>
  <si>
    <t>91610113MA6WCWFB5P</t>
  </si>
  <si>
    <t>西安国兴创境网络科技有限公司</t>
  </si>
  <si>
    <t>610113100331670</t>
  </si>
  <si>
    <t>陕西省西安市雁塔区太白南路269号中天国际公寓B座1604室</t>
  </si>
  <si>
    <t>鲍亚棋</t>
  </si>
  <si>
    <t>91610113MA6WCHCY3L</t>
  </si>
  <si>
    <t>西安百佳乐教图书有限公司</t>
  </si>
  <si>
    <t>610113100331782</t>
  </si>
  <si>
    <t>陕西省西安市雁塔区南二环西段64号新地城6幢2单元23层22302室</t>
  </si>
  <si>
    <t>91610113MA6WCHJMXX</t>
  </si>
  <si>
    <t>西安枰琼皓轴承有限公司</t>
  </si>
  <si>
    <t>610113100330572</t>
  </si>
  <si>
    <t>陕西省西安市雁塔区电子正街379号圣都大厦第三栋10302室</t>
  </si>
  <si>
    <t>陈田水</t>
  </si>
  <si>
    <t>91610113MA6WC7MU7Q</t>
  </si>
  <si>
    <t>西安桐羽利贸易有限公司</t>
  </si>
  <si>
    <t>610113100332806</t>
  </si>
  <si>
    <t>陕西省西安市雁塔区江林新城C区西门一排六号</t>
  </si>
  <si>
    <t>黎万文</t>
  </si>
  <si>
    <t>91610113MA6WCXM7X7</t>
  </si>
  <si>
    <t>陕西祥之美龙业环境艺术有限公司</t>
  </si>
  <si>
    <t>610000100251271</t>
  </si>
  <si>
    <t>陕西省西安市雁塔区太白南路113号崇立金世园2808室</t>
  </si>
  <si>
    <t>何新培</t>
  </si>
  <si>
    <t>916100007769572139</t>
  </si>
  <si>
    <t>陕西中全宏图餐饮管理有限责任公司</t>
  </si>
  <si>
    <t>610113100335066</t>
  </si>
  <si>
    <t>陕西省西安市雁塔区高速太白锦苑6栋1单元10105号商铺</t>
  </si>
  <si>
    <t>王淑颖</t>
  </si>
  <si>
    <t>91610113MA6WDTQ02F</t>
  </si>
  <si>
    <t>西安博昂绿化工程有限公司</t>
  </si>
  <si>
    <t>610113100278791</t>
  </si>
  <si>
    <t>陕西省西安市雁塔区长丰园三区二号楼一单元703室</t>
  </si>
  <si>
    <t>潘一江</t>
  </si>
  <si>
    <t>91610113MA6UYQ5A5R</t>
  </si>
  <si>
    <t>陕西花椒迪电子科技有限公司</t>
  </si>
  <si>
    <t>610113100335605</t>
  </si>
  <si>
    <t>陕西省西安市雁塔区通邮路华城万象一期9号楼601室</t>
  </si>
  <si>
    <t>91610113MA6WE1GU34</t>
  </si>
  <si>
    <t>西安苏醉建筑工程有限公司</t>
  </si>
  <si>
    <t>610113100330126</t>
  </si>
  <si>
    <t>陕西省西安市雁塔区朱雀大街南段长丰园小区2幢8层804室</t>
  </si>
  <si>
    <t>高松盛</t>
  </si>
  <si>
    <t>91610113MA6WC1AU4M</t>
  </si>
  <si>
    <t>陕西赛迪丰汽车服务有限公司</t>
  </si>
  <si>
    <t>610113100392007</t>
  </si>
  <si>
    <t>陕西省西安市雁塔区科技西路2825号绿地国际花都1幢2单元12层21105号</t>
  </si>
  <si>
    <t>景鹏刚</t>
  </si>
  <si>
    <t>91610113MA6X144E49</t>
  </si>
  <si>
    <t>西安美筑居民宿管理有限公司</t>
  </si>
  <si>
    <t>610113100323855</t>
  </si>
  <si>
    <t>陕西省西安市雁塔区科技路195号世纪颐园B座0304室</t>
  </si>
  <si>
    <t>杜风枝</t>
  </si>
  <si>
    <t>91610113MA6W9XG59K</t>
  </si>
  <si>
    <t>陕西流光宽文化传媒有限公司</t>
  </si>
  <si>
    <t>610113100334801</t>
  </si>
  <si>
    <t>陕西省西安市雁塔区通邮路华城万象一期9号楼602室</t>
  </si>
  <si>
    <t>91610113MA6WDN633J</t>
  </si>
  <si>
    <t>西安华梵希润商贸有限公司</t>
  </si>
  <si>
    <t>610113100331557</t>
  </si>
  <si>
    <t>陕西省西安市雁塔区江林新城B区3号楼1单元602室</t>
  </si>
  <si>
    <t>杜鹏辉</t>
  </si>
  <si>
    <t>91610113MA6WCH7R46</t>
  </si>
  <si>
    <t>陕西臻材众盛装饰工程有限公司</t>
  </si>
  <si>
    <t>610113100357696</t>
  </si>
  <si>
    <t>陕西省西安市雁塔区朱雀南路1589号南飞鸿广场5号楼1单元503室</t>
  </si>
  <si>
    <t>杜仲谋</t>
  </si>
  <si>
    <t>91610113MA6WN3NL9X</t>
  </si>
  <si>
    <t>西安德汇明通网络信息服务有限公司</t>
  </si>
  <si>
    <t>610113100335427</t>
  </si>
  <si>
    <t>陕西省西安市雁塔区电子五路金泰假日花城商铺8号10104号</t>
  </si>
  <si>
    <t>张海军</t>
  </si>
  <si>
    <t>91610113MA6WDX040T</t>
  </si>
  <si>
    <t>陕西聚众健建筑劳务有限公司</t>
  </si>
  <si>
    <t>610113100439331</t>
  </si>
  <si>
    <t>陕西省西安市雁塔区西部大道5509号融创天朗胧腑小区11号楼2单元1304室</t>
  </si>
  <si>
    <t>侯立建</t>
  </si>
  <si>
    <t>91610113MA6TT02808</t>
  </si>
  <si>
    <t>陕西苍莽伟文化传媒有限公司</t>
  </si>
  <si>
    <t>610113100335226</t>
  </si>
  <si>
    <t>陕西省西安市雁塔区长安南路86号长丰国际广场B座603室</t>
  </si>
  <si>
    <t>91610113MA6WDUU51R</t>
  </si>
  <si>
    <t>西安正中胜汽车服务有限公司</t>
  </si>
  <si>
    <t>610113100371813</t>
  </si>
  <si>
    <t>陕西省西安市雁塔区长安西路长丰园小区11号楼13商铺</t>
  </si>
  <si>
    <t>张祥</t>
  </si>
  <si>
    <t>91610113MA6WT9A70T</t>
  </si>
  <si>
    <t>西安智能佳源电子科技服务有限公司六公司</t>
  </si>
  <si>
    <t>610113200044414</t>
  </si>
  <si>
    <t>陕西省西安市雁塔区科技路伟业公馆3号楼904室</t>
  </si>
  <si>
    <t>杨海扩</t>
  </si>
  <si>
    <t>91610113MA6WE6LN1K</t>
  </si>
  <si>
    <t>西安品类之建筑工程有限责任公司</t>
  </si>
  <si>
    <t>610113100331209</t>
  </si>
  <si>
    <t>陕西省西安市雁塔区雁塔西路95号23幢101号</t>
  </si>
  <si>
    <t>张召义</t>
  </si>
  <si>
    <t>91610113MA6WCDGN8M</t>
  </si>
  <si>
    <t>陕西诚质信福建设工程有限公司</t>
  </si>
  <si>
    <t>610113100332148</t>
  </si>
  <si>
    <t>陕西省西安市雁塔区东仪路9号东仪小区7号楼1单元1503室</t>
  </si>
  <si>
    <t>田兴霞</t>
  </si>
  <si>
    <t>91610113MA6WCPPT7N</t>
  </si>
  <si>
    <t>西安仁毓通信科技有限公司</t>
  </si>
  <si>
    <t>610113100336171</t>
  </si>
  <si>
    <t>陕西省西安市雁塔区太白南路191号崇立苑1号楼1单元2207室</t>
  </si>
  <si>
    <t>唐丹</t>
  </si>
  <si>
    <t>91610113MA6WE3QK0E</t>
  </si>
  <si>
    <t>西安筑泰建筑工程有限公司</t>
  </si>
  <si>
    <t>610100100597744</t>
  </si>
  <si>
    <t>陕西省西安市雁塔区西影路东段22号陕钢千户小区33幢3单元5楼501室</t>
  </si>
  <si>
    <t>陈茹</t>
  </si>
  <si>
    <t>91610103081003499Q</t>
  </si>
  <si>
    <t>西安杜爵信息科技有限公司</t>
  </si>
  <si>
    <t>610113100332453</t>
  </si>
  <si>
    <t>陕西省西安市雁塔区朱雀大街21号第2幢18层21804号房</t>
  </si>
  <si>
    <t>王青禄</t>
  </si>
  <si>
    <t>91610113MA6WCU1X04</t>
  </si>
  <si>
    <t>西安科夫卡电子科技有限公司</t>
  </si>
  <si>
    <t>610113100331356</t>
  </si>
  <si>
    <t>陕西省西安市雁塔区长安西路中环国际城1号楼1单元702室</t>
  </si>
  <si>
    <t>91610113MA6WCF6A3F</t>
  </si>
  <si>
    <t>中铁广盛千惠（西安）水利工程有限公司</t>
  </si>
  <si>
    <t>610113100378979</t>
  </si>
  <si>
    <t>陕西省西安市雁塔区南二环西段58号成长大厦17楼016室</t>
  </si>
  <si>
    <t>郝金立</t>
  </si>
  <si>
    <t>91610113MA6WW2K39J</t>
  </si>
  <si>
    <t>陕西金马腾商贸有限公司</t>
  </si>
  <si>
    <t>610113100339274</t>
  </si>
  <si>
    <t>陕西省西安市雁塔区电子一路125号紫薇花园5号楼2单元1102室</t>
  </si>
  <si>
    <t>康晓龙</t>
  </si>
  <si>
    <t>91610113MA6WF76B67</t>
  </si>
  <si>
    <t>西安清华绿源酒店餐饮管理有限公司</t>
  </si>
  <si>
    <t>610113100341850</t>
  </si>
  <si>
    <t>陕西省西安市雁塔区朱雀南路1589号南飞鸿广场6号楼534</t>
  </si>
  <si>
    <t>梁建刚</t>
  </si>
  <si>
    <t>91610113MA6WG5W958</t>
  </si>
  <si>
    <t>西安维亚绿州网络科技有限公司</t>
  </si>
  <si>
    <t>610113100342045</t>
  </si>
  <si>
    <t>陕西省西安市雁塔区西影路601号天豪花园2号楼1单元203室</t>
  </si>
  <si>
    <t>赵维肖</t>
  </si>
  <si>
    <t>91610113MA6WG7DF94</t>
  </si>
  <si>
    <t>陕西茂贵网络科技有限公司</t>
  </si>
  <si>
    <t>610113100340515</t>
  </si>
  <si>
    <t>陕西省西安市雁塔区朱雀大街132号阳阳国际广场1幢1单元12层1203室</t>
  </si>
  <si>
    <t>李碧磊</t>
  </si>
  <si>
    <t>91610113MA6WFNMT9H</t>
  </si>
  <si>
    <t>西安睿阳晟企业管理咨询有限公司</t>
  </si>
  <si>
    <t>610113100339864</t>
  </si>
  <si>
    <t>陕西省西安市雁塔区育才路2号1幢10203、10204（二楼）</t>
  </si>
  <si>
    <t>闻立</t>
  </si>
  <si>
    <t>91610113MA6WFEDP4P</t>
  </si>
  <si>
    <t>西安怡缅商贸有限公司</t>
  </si>
  <si>
    <t>610113100299787</t>
  </si>
  <si>
    <t>陕西省西安市雁塔区西沣路334号竹园阳光嘉苑第10幢1单元12606号</t>
  </si>
  <si>
    <t>91610113MA6W2NTU0E</t>
  </si>
  <si>
    <t>西安佳禾耘商贸有限公司</t>
  </si>
  <si>
    <t>610113100341760</t>
  </si>
  <si>
    <t>陕西省西安市雁塔区朱雀大街南段紫郡长安小区1幢2单元1207室</t>
  </si>
  <si>
    <t>雷平</t>
  </si>
  <si>
    <t>91610113MA6WG5P23E</t>
  </si>
  <si>
    <t>陕西旭得昌网络科技有限公司</t>
  </si>
  <si>
    <t>610113100340775</t>
  </si>
  <si>
    <t>陕西省西安市雁塔区朱雀大街60号天伦明珠大厦3幢1单元1203室</t>
  </si>
  <si>
    <t>董小东</t>
  </si>
  <si>
    <t>91610113MA6WFRAW8P</t>
  </si>
  <si>
    <t>西安七之叶子餐饮管理有限公司</t>
  </si>
  <si>
    <t>610113100202323</t>
  </si>
  <si>
    <t>陕西省西安市雁塔区鱼化工业园北岳路1号</t>
  </si>
  <si>
    <t>杜锐</t>
  </si>
  <si>
    <t>91610113MA6U89RK9A</t>
  </si>
  <si>
    <t>西安再鼎医疗科技有限公司</t>
  </si>
  <si>
    <t>610113100308165</t>
  </si>
  <si>
    <t>陕西省西安市雁塔区科技路8号凯丽大厦东座29楼01室</t>
  </si>
  <si>
    <t>91610113MA6W4G9XXX</t>
  </si>
  <si>
    <t>陕西司方教育科技有限公司</t>
  </si>
  <si>
    <t>610113100114154</t>
  </si>
  <si>
    <t>陕西省西安市雁塔区长安中路89号1幢1单元10704室</t>
  </si>
  <si>
    <t>雒喜</t>
  </si>
  <si>
    <t>91610113MA6TYCENXA</t>
  </si>
  <si>
    <t>西安誉信企业营销策划有限公司</t>
  </si>
  <si>
    <t>610113100339651</t>
  </si>
  <si>
    <t>陕西省西安市雁塔区长延堡街道长丰园二期12号楼C座1803室</t>
  </si>
  <si>
    <t>徐伟刚</t>
  </si>
  <si>
    <t>91610113MA6WFBEX8A</t>
  </si>
  <si>
    <t>西安润恒华文化传媒有限责任公司</t>
  </si>
  <si>
    <t>610113100395474</t>
  </si>
  <si>
    <t>陕西省西安市雁塔区长安南路澳城大厦一号楼1204室</t>
  </si>
  <si>
    <t>91610113MA6X1MWL92</t>
  </si>
  <si>
    <t>西安云飞逸商贸有限公司</t>
  </si>
  <si>
    <t>610113100339196</t>
  </si>
  <si>
    <t>陕西省西安市雁塔区科技西路2825号绿地国际花都7幢2单元10层21003号</t>
  </si>
  <si>
    <t>王毅</t>
  </si>
  <si>
    <t>91610113MA6WF6E20H</t>
  </si>
  <si>
    <t>西安凯赢飞商贸有限公司</t>
  </si>
  <si>
    <t>610113100338304</t>
  </si>
  <si>
    <t>陕西省西安市雁塔区长安南路华城泊郡二期18号楼一单元302室</t>
  </si>
  <si>
    <t>严月美</t>
  </si>
  <si>
    <t>91610113MA6WEUX80W</t>
  </si>
  <si>
    <t>西安程翘维商贸有限公司</t>
  </si>
  <si>
    <t>610113100330915</t>
  </si>
  <si>
    <t>陕西省西安市雁塔区丈八东路无界1号楼1单元1303室</t>
  </si>
  <si>
    <t>张建康</t>
  </si>
  <si>
    <t>91610113MA6WC9TD88</t>
  </si>
  <si>
    <t>西安北赢泰商贸有限公司</t>
  </si>
  <si>
    <t>610113100338894</t>
  </si>
  <si>
    <t>陕西省西安市雁塔区丈八东路123号裕昌太阳城5幢2单元602室</t>
  </si>
  <si>
    <t>李潇强</t>
  </si>
  <si>
    <t>91610113MA6WF1KM99</t>
  </si>
  <si>
    <t>陕西都卫士商贸有限公司</t>
  </si>
  <si>
    <t>610113100339660</t>
  </si>
  <si>
    <t>陕西省西安市雁塔区雁环中路169号中铁铂丰尚都城第四幢1单元11101号房</t>
  </si>
  <si>
    <t>杨博</t>
  </si>
  <si>
    <t>91610113MA6WFBF12G</t>
  </si>
  <si>
    <t>西安盾牌网络科技有限公司</t>
  </si>
  <si>
    <t>610113100337512</t>
  </si>
  <si>
    <t>陕西省西安市雁塔区建工路南侧等驾坡教育公寓2幢1单元12801室</t>
  </si>
  <si>
    <t>谢雅洁</t>
  </si>
  <si>
    <t>91610113MA6WEEQE1U</t>
  </si>
  <si>
    <t>西安捷莱美网络科技有限公司</t>
  </si>
  <si>
    <t>610113100383676</t>
  </si>
  <si>
    <t>陕西省西安市雁塔区融鑫路丽湾蓝岛B座602室</t>
  </si>
  <si>
    <t>李佩</t>
  </si>
  <si>
    <t>91610113MA6WXGJCX1</t>
  </si>
  <si>
    <t>西安州巍辉建筑材料有限公司</t>
  </si>
  <si>
    <t>610113100416368</t>
  </si>
  <si>
    <t>陕西省西安市雁塔区科创路3号丽湾蓝岛A座9层911室</t>
  </si>
  <si>
    <t>罗金财</t>
  </si>
  <si>
    <t>91610113MA6X548FXD</t>
  </si>
  <si>
    <t>西安嘉聪怡商贸有限公司</t>
  </si>
  <si>
    <t>610113100397829</t>
  </si>
  <si>
    <t>91610113MA6X253T9E</t>
  </si>
  <si>
    <t>西安峰南界信息科技有限公司</t>
  </si>
  <si>
    <t>610113100341794</t>
  </si>
  <si>
    <t>陕西省西安市雁塔区天坛西路象牙公馆2号楼2702室</t>
  </si>
  <si>
    <t>杨悦峰</t>
  </si>
  <si>
    <t>91610113MA6WG5PM7E</t>
  </si>
  <si>
    <t>西安福佳佳网络科技有限公司</t>
  </si>
  <si>
    <t>610113100342131</t>
  </si>
  <si>
    <t>陕西省西安市雁塔区南二环西段98号小二楼</t>
  </si>
  <si>
    <t>王志辉</t>
  </si>
  <si>
    <t>91610113MA6WG9Q47F</t>
  </si>
  <si>
    <t>西安海斯尧商贸有限公司</t>
  </si>
  <si>
    <t>610113100342844</t>
  </si>
  <si>
    <t>陕西省西安市雁塔区电子正街229号我爱我家小区5号楼1单元602室</t>
  </si>
  <si>
    <t>曹子献</t>
  </si>
  <si>
    <t>91610113MA6WGH6X93</t>
  </si>
  <si>
    <t>陕西永全盛网络科技有限公司</t>
  </si>
  <si>
    <t>610113100342029</t>
  </si>
  <si>
    <t>陕西省西安市雁塔区太白南路龙腾新世界A座1703室</t>
  </si>
  <si>
    <t>王斌斌</t>
  </si>
  <si>
    <t>91610113MA6WG73TXL</t>
  </si>
  <si>
    <t>西安泰贝源建筑装饰工程有限公司</t>
  </si>
  <si>
    <t>610113100342037</t>
  </si>
  <si>
    <t>陕西省西安市雁塔区电子一路香山红叶1号楼509室</t>
  </si>
  <si>
    <t>蔺永强</t>
  </si>
  <si>
    <t>91610113MA6WG7D57K</t>
  </si>
  <si>
    <t>西安锦东新和电子商务有限公司</t>
  </si>
  <si>
    <t>610113100341735</t>
  </si>
  <si>
    <t>陕西省西安市雁塔区含光路南段怡和国际B座503室</t>
  </si>
  <si>
    <t>倪卫平</t>
  </si>
  <si>
    <t>91610113MA6WG5MF07</t>
  </si>
  <si>
    <t>西安市雁塔区佳诺亚商贸有限责任公司</t>
  </si>
  <si>
    <t>610113100395030</t>
  </si>
  <si>
    <t>陕西省西安市雁塔区朱雀大街南段长丰园小区第5栋3层406-3</t>
  </si>
  <si>
    <t>91610113MA6X1KYY2K</t>
  </si>
  <si>
    <t>陕西娅态度商贸有限公司</t>
  </si>
  <si>
    <t>610113100342287</t>
  </si>
  <si>
    <t>陕西省西安市雁塔区朱雀大街南端与南三环交汇处紫郡长安2-1-1506号</t>
  </si>
  <si>
    <t>张娅娅</t>
  </si>
  <si>
    <t>91610113MA6WGAXE6A</t>
  </si>
  <si>
    <t>陕西浩鹏星商贸有限公司</t>
  </si>
  <si>
    <t>610113100341190</t>
  </si>
  <si>
    <t>陕西省西安市雁塔区电子正街怡兴大厦1号楼2单元1202室</t>
  </si>
  <si>
    <t>郭海鹏</t>
  </si>
  <si>
    <t>91610113MA6WFWHT1D</t>
  </si>
  <si>
    <t>陕西鲜领地商贸有限公司</t>
  </si>
  <si>
    <t>610113100419686</t>
  </si>
  <si>
    <t>陕西省西安市雁塔区太白南路269号中天国际公寓一楼10127号</t>
  </si>
  <si>
    <t>韩金恩</t>
  </si>
  <si>
    <t>91610113MA6X5RC3XF</t>
  </si>
  <si>
    <t>西安忆之合包装设计有限公司</t>
  </si>
  <si>
    <t>610113100182243</t>
  </si>
  <si>
    <t>陕西省西安市雁塔区长安南路中段东八里小区8号楼905室</t>
  </si>
  <si>
    <t>席远大</t>
  </si>
  <si>
    <t>91610113MA6U61EMXJ</t>
  </si>
  <si>
    <t>西安家规环保科技有限公司</t>
  </si>
  <si>
    <t>610113100341743</t>
  </si>
  <si>
    <t>陕西省西安市雁塔区含光路南段怡和国际A座504室</t>
  </si>
  <si>
    <t>隋鹏</t>
  </si>
  <si>
    <t>91610113MA6WG5NK8R</t>
  </si>
  <si>
    <t>西安德鑫淼贸易有限公司</t>
  </si>
  <si>
    <t>610113100338925</t>
  </si>
  <si>
    <t>陕西省西安市雁塔区长沣路万象春天南门7-102</t>
  </si>
  <si>
    <t>蔡建</t>
  </si>
  <si>
    <t>91610113MA6WF1Q74P</t>
  </si>
  <si>
    <t>西安斌叠楠文化传媒有限公司</t>
  </si>
  <si>
    <t>610113100341809</t>
  </si>
  <si>
    <t>陕西省西安市雁塔区天坛西路象牙公寓2号楼307室</t>
  </si>
  <si>
    <t>夏向斌</t>
  </si>
  <si>
    <t>91610113MA6WG5PT4A</t>
  </si>
  <si>
    <t>西安君强石油化工有限公司</t>
  </si>
  <si>
    <t>610113100341671</t>
  </si>
  <si>
    <t>陕西省西安市雁塔区长安南路农林巷3号蓝山国际公寓4幢2单元17层1702室</t>
  </si>
  <si>
    <t>王金龙</t>
  </si>
  <si>
    <t>91610113MA6WG4WL0W</t>
  </si>
  <si>
    <t>西安小金桔企业文化传播有限公司</t>
  </si>
  <si>
    <t>610113100252994</t>
  </si>
  <si>
    <t>陕西省西安市雁塔区东八里小区7-1-508</t>
  </si>
  <si>
    <t>张见锋</t>
  </si>
  <si>
    <t>91610113MA6UTU4T8L</t>
  </si>
  <si>
    <t>西安鑫泽艺彩贸易有限公司</t>
  </si>
  <si>
    <t>610113100347768</t>
  </si>
  <si>
    <t>陕西省西安市雁塔区朱雀大街南段紫郡长安小区1幢2单元1506室</t>
  </si>
  <si>
    <t>徐东彬</t>
  </si>
  <si>
    <t>91610113MA6WJBPP42</t>
  </si>
  <si>
    <t>陕西新新顺口香餐饮股份有限公司第一分公司</t>
  </si>
  <si>
    <t>610113200044877</t>
  </si>
  <si>
    <t>陕西省西安市雁塔区科技二路16号传奇公馆旁边门面房</t>
  </si>
  <si>
    <t>91610113MA6WGUB226</t>
  </si>
  <si>
    <t>西安珀栎石油化工有限公司</t>
  </si>
  <si>
    <t>610113100345674</t>
  </si>
  <si>
    <t>陕西省西安市雁塔区电子正街汇成和苑2号楼1单元15层1502室</t>
  </si>
  <si>
    <t>陈兴明</t>
  </si>
  <si>
    <t>91610113MA6WHM499P</t>
  </si>
  <si>
    <t>西安云广坤新能源科技有限公司</t>
  </si>
  <si>
    <t>610113100347299</t>
  </si>
  <si>
    <t>陕西省西安市雁塔区长安南路华城泊郡二期18号楼一单元401室</t>
  </si>
  <si>
    <t>井兴华</t>
  </si>
  <si>
    <t>91610113MA6WJ9YL35</t>
  </si>
  <si>
    <t>陕西步云网络科技有限公司</t>
  </si>
  <si>
    <t>610000100609590</t>
  </si>
  <si>
    <t>陕西省西安市雁塔区含光路南段28号嘉翔大厦1幢1单元11906室</t>
  </si>
  <si>
    <t>张冰</t>
  </si>
  <si>
    <t>916100000817204981</t>
  </si>
  <si>
    <t>西安阳迪季凤信息科技有限公司</t>
  </si>
  <si>
    <t>610113100347848</t>
  </si>
  <si>
    <t>陕西省西安市雁塔区伟丰花园14栋2单元303室</t>
  </si>
  <si>
    <t>季赵阳</t>
  </si>
  <si>
    <t>91610113MA6WJBW8XC</t>
  </si>
  <si>
    <t>西安东桂和石油化工有限公司</t>
  </si>
  <si>
    <t>610113100348206</t>
  </si>
  <si>
    <t>陕西省西安市雁塔区电子正街71号唐园新苑3幢2单元1102室</t>
  </si>
  <si>
    <t>薛英杰</t>
  </si>
  <si>
    <t>91610113MA6WJGET0R</t>
  </si>
  <si>
    <t>西安杰中杰物资有限公司</t>
  </si>
  <si>
    <t>610113100348441</t>
  </si>
  <si>
    <t>陕西省西安市雁塔区朱雀大街南方星座1幢1单元12804室</t>
  </si>
  <si>
    <t>刘杰</t>
  </si>
  <si>
    <t>91610113MA6WJK7Y8L</t>
  </si>
  <si>
    <t>西安壁伯石油化工有限公司</t>
  </si>
  <si>
    <t>610113100347522</t>
  </si>
  <si>
    <t>陕西省西安市雁塔区鱼化寨鱼化光电电子科技园3栋402室</t>
  </si>
  <si>
    <t>李欣奎</t>
  </si>
  <si>
    <t>91610113MA6WJBBG1D</t>
  </si>
  <si>
    <t>西安樊华道易文化传媒有限公司</t>
  </si>
  <si>
    <t>610113100348556</t>
  </si>
  <si>
    <t>陕西省西安市雁塔区明德路明德门北区23号楼602室</t>
  </si>
  <si>
    <t>樊江</t>
  </si>
  <si>
    <t>91610113MA6WJLWK5E</t>
  </si>
  <si>
    <t>西安力网康兰信息科技有限公司</t>
  </si>
  <si>
    <t>610113100348548</t>
  </si>
  <si>
    <t>陕西省西安市雁塔区天坛西路象牙公馆2号楼807室</t>
  </si>
  <si>
    <t>赵精力</t>
  </si>
  <si>
    <t>91610113MA6WJLW60H</t>
  </si>
  <si>
    <t>西安睿昇德建筑劳务有限公司</t>
  </si>
  <si>
    <t>610113100344430</t>
  </si>
  <si>
    <t>陕西省西安市雁塔区西沣一路南沈新苑2号2单元2505</t>
  </si>
  <si>
    <t>赵嘉卫</t>
  </si>
  <si>
    <t>91610113MA6WH8L567</t>
  </si>
  <si>
    <t>西安荣昌泽商贸有限公司</t>
  </si>
  <si>
    <t>610113100345328</t>
  </si>
  <si>
    <t>陕西省西安市雁塔区崇业路45号怡和国际A座1601室</t>
  </si>
  <si>
    <t>王顺涛</t>
  </si>
  <si>
    <t>91610113MA6WHH0C4P</t>
  </si>
  <si>
    <t>陕西鑫悦鸿途电子商务有限公司</t>
  </si>
  <si>
    <t>610113100345230</t>
  </si>
  <si>
    <t>陕西省西安市雁塔区西影路17号棉织厂院内</t>
  </si>
  <si>
    <t>赵檑</t>
  </si>
  <si>
    <t>91610113MA6WHGUT1Y</t>
  </si>
  <si>
    <t>西安鑫呈同宏房地产经纪有限公司</t>
  </si>
  <si>
    <t>610113100345512</t>
  </si>
  <si>
    <t>陕西省西安市雁塔区高新大都荟7号楼11202号</t>
  </si>
  <si>
    <t>孟晓林</t>
  </si>
  <si>
    <t>91610113MA6WHKQY8D</t>
  </si>
  <si>
    <t>陕西久奇隆商贸有限公司</t>
  </si>
  <si>
    <t>610113100344673</t>
  </si>
  <si>
    <t>陕西省西安市雁塔区朱雀大街38号明德新天地c座1103室</t>
  </si>
  <si>
    <t>刘冠雄</t>
  </si>
  <si>
    <t>91610113MA6WH8UX2B</t>
  </si>
  <si>
    <t>西安大基极赢商务信息咨询有限责任公司</t>
  </si>
  <si>
    <t>610113100344456</t>
  </si>
  <si>
    <t>陕西省西安市雁塔区南三环向南300米千林郡14号楼2单元3202室</t>
  </si>
  <si>
    <t>成煜</t>
  </si>
  <si>
    <t>91610113MA6WH8LH4D</t>
  </si>
  <si>
    <t>西安美高裕商贸有限公司</t>
  </si>
  <si>
    <t>610113100344260</t>
  </si>
  <si>
    <t>陕西省西安市雁塔区科技路20号萨菲尔名邸A座1203号</t>
  </si>
  <si>
    <t>91610113MA6WH8BP6N</t>
  </si>
  <si>
    <t>西安建典汽车服务有限公司</t>
  </si>
  <si>
    <t>610113100394703</t>
  </si>
  <si>
    <t>陕西省西安市雁塔区电子城电子西街3号生产力大厦A座502室</t>
  </si>
  <si>
    <t>刘爱彬</t>
  </si>
  <si>
    <t>91610113MA6X1JXEXR</t>
  </si>
  <si>
    <t>西安斯米德商贸有限公司</t>
  </si>
  <si>
    <t>610113100347651</t>
  </si>
  <si>
    <t>陕西省西安市雁塔区长安西路52号紫郡长安小区B栋2单元1304室</t>
  </si>
  <si>
    <t>曹宏</t>
  </si>
  <si>
    <t>91610113MA6WJBLB4L</t>
  </si>
  <si>
    <t>陕西无瑕商贸有限公司</t>
  </si>
  <si>
    <t>610113100157761</t>
  </si>
  <si>
    <t>陕西省西安市雁塔区电子五路融桥馨苑三十一号楼九零二室</t>
  </si>
  <si>
    <t>李向新</t>
  </si>
  <si>
    <t>91610113MA6U2RKC5R</t>
  </si>
  <si>
    <t>西安麦之范健康科技有限公司</t>
  </si>
  <si>
    <t>610113100347362</t>
  </si>
  <si>
    <t>陕西省西安市雁塔区电子正街379号圣都大厦8幢6单元609室</t>
  </si>
  <si>
    <t>金丽敏</t>
  </si>
  <si>
    <t>91610113MA6WJA2R1C</t>
  </si>
  <si>
    <t>西安莱瑞迪商贸有限公司</t>
  </si>
  <si>
    <t>610113100347750</t>
  </si>
  <si>
    <t>陕西省西安市雁塔区长安西路52号紫郡长安小区C栋二单元1203室</t>
  </si>
  <si>
    <t>赵子锐</t>
  </si>
  <si>
    <t>91610113MA6WJBPMXD</t>
  </si>
  <si>
    <t>西安同逍遥商贸有限公司</t>
  </si>
  <si>
    <t>610113100345002</t>
  </si>
  <si>
    <t>陕西省西安市雁塔区电子二路72号锦业大厦602室</t>
  </si>
  <si>
    <t>王宝宝</t>
  </si>
  <si>
    <t>91610113MA6WHET10X</t>
  </si>
  <si>
    <t>西安阳东迪利信息科技有限公司</t>
  </si>
  <si>
    <t>610113100345481</t>
  </si>
  <si>
    <t>陕西省西安市雁塔区天坛西路杏园小区南12号楼401室</t>
  </si>
  <si>
    <t>李东阳</t>
  </si>
  <si>
    <t>91610113MA6WHKNW2D</t>
  </si>
  <si>
    <t>西安鑫信源金融外包服务有限公司</t>
  </si>
  <si>
    <t>610113100309158</t>
  </si>
  <si>
    <t>陕西省西安市雁塔区雁塔西路世纪经典A座1505室</t>
  </si>
  <si>
    <t>何鑫</t>
  </si>
  <si>
    <t>91610113MA6W4QBD6B</t>
  </si>
  <si>
    <t>西安时利来网络科技有限公司</t>
  </si>
  <si>
    <t>610113100394779</t>
  </si>
  <si>
    <t>陕西省西安市雁塔区吉祥路21号吉祥馨苑1幢11505号</t>
  </si>
  <si>
    <t>91610113MA6X1K0408</t>
  </si>
  <si>
    <t>西安双双伟伟健身有限公司</t>
  </si>
  <si>
    <t>610113100347387</t>
  </si>
  <si>
    <t>陕西省西安市雁塔区电子正街87号怡兴大厦1号楼3层</t>
  </si>
  <si>
    <t>申秋维</t>
  </si>
  <si>
    <t>91610113MA6WJA3C51</t>
  </si>
  <si>
    <t>陕西云建尚商贸有限公司</t>
  </si>
  <si>
    <t>610113100347016</t>
  </si>
  <si>
    <t>陕西省西安市雁塔区长安南路长丰园小区A幢2单元1602室</t>
  </si>
  <si>
    <t>晁祎</t>
  </si>
  <si>
    <t>91610113MA6WJ3GC9L</t>
  </si>
  <si>
    <t>西安旺寿辉商贸有限公司</t>
  </si>
  <si>
    <t>610113100347910</t>
  </si>
  <si>
    <t>陕西省西安市雁塔区西沣路华东建材市场B区2排9号</t>
  </si>
  <si>
    <t>李嘉</t>
  </si>
  <si>
    <t>91610113MA6WJC265K</t>
  </si>
  <si>
    <t>西安明辉光耀科技有限公司</t>
  </si>
  <si>
    <t>610113100347580</t>
  </si>
  <si>
    <t>陕西省西安市雁塔区长庆坊小区8号楼302</t>
  </si>
  <si>
    <t>姜明辉</t>
  </si>
  <si>
    <t>91610113MA6WJBK40B</t>
  </si>
  <si>
    <t>西安拾德企业管理咨询有限公司</t>
  </si>
  <si>
    <t>610113100444521</t>
  </si>
  <si>
    <t>陕西省西安市雁塔区丁白路92号巴黎公馆2栋1001室</t>
  </si>
  <si>
    <t>91610113MA6TU0518J</t>
  </si>
  <si>
    <t>陕西恒昌达网络科技有限公司</t>
  </si>
  <si>
    <t>610113100343306</t>
  </si>
  <si>
    <t>陕西省西安市雁塔区长安南路98号长延居1号楼2单元2904室</t>
  </si>
  <si>
    <t>申浪</t>
  </si>
  <si>
    <t>91610113MA6WGQH54U</t>
  </si>
  <si>
    <t>西安三安光能源科技有限公司</t>
  </si>
  <si>
    <t>610113100343031</t>
  </si>
  <si>
    <t>陕西省西安市雁塔区科技西路2825号绿地国际花都5幢1单元10层21003号</t>
  </si>
  <si>
    <t>李琪</t>
  </si>
  <si>
    <t>91610113MA6WGMUN3D</t>
  </si>
  <si>
    <t>西安泰景峰新能源科技有限公司</t>
  </si>
  <si>
    <t>610113100343904</t>
  </si>
  <si>
    <t>陕西省西安市雁塔区含光路南段1号怡和国际1幢404室B24号</t>
  </si>
  <si>
    <t>王俊强</t>
  </si>
  <si>
    <t>91610113MA6WH13F48</t>
  </si>
  <si>
    <t>陕西向上汇智科技有限公司</t>
  </si>
  <si>
    <t>610113100154575</t>
  </si>
  <si>
    <t>陕西省西安市雁塔区科技路凯丽大厦1幢2单元20702室</t>
  </si>
  <si>
    <t>赵东锋</t>
  </si>
  <si>
    <t>91610113MA6U2E1R15</t>
  </si>
  <si>
    <t>西安贵善机电设备有限公司</t>
  </si>
  <si>
    <t>610113100173568</t>
  </si>
  <si>
    <t>耿志琪</t>
  </si>
  <si>
    <t>91610113MA6U4U0U48</t>
  </si>
  <si>
    <t>西安浩悦源贸易有限公司</t>
  </si>
  <si>
    <t>610113100345883</t>
  </si>
  <si>
    <t>陕西省西安市雁塔区世家星城二期2幢1单元0805室</t>
  </si>
  <si>
    <t>张登科</t>
  </si>
  <si>
    <t>91610113MA6WHR396M</t>
  </si>
  <si>
    <t>西安喜力得礼品有限公司</t>
  </si>
  <si>
    <t>610113100177459</t>
  </si>
  <si>
    <t>陕西省西安市雁塔区长安南路196号长延居第2幢2单元21层22105号房</t>
  </si>
  <si>
    <t>魏帅</t>
  </si>
  <si>
    <t>91610113MA6U5D6067</t>
  </si>
  <si>
    <t>陕西高洁家电清洗保洁服务有限公司</t>
  </si>
  <si>
    <t>610113100359817</t>
  </si>
  <si>
    <t>陕西省西安市雁塔区朱雀大街38号明德广厦A座201室</t>
  </si>
  <si>
    <t>陈科宇</t>
  </si>
  <si>
    <t>91610113MA6WNP3K3Y</t>
  </si>
  <si>
    <t>西安双辉腾物资有限公司</t>
  </si>
  <si>
    <t>610113100346909</t>
  </si>
  <si>
    <t>陕西省西安市雁塔区长安南路563号东八里锦巷4号楼0803室</t>
  </si>
  <si>
    <t>91610113MA6WJ1FC7A</t>
  </si>
  <si>
    <t>西安盛通朵商贸有限公司</t>
  </si>
  <si>
    <t>610113100344770</t>
  </si>
  <si>
    <t>陕西省西安市雁塔区明德门小区1单元0203室</t>
  </si>
  <si>
    <t>赵文</t>
  </si>
  <si>
    <t>91610113MA6WHAJR98</t>
  </si>
  <si>
    <t>西安嘉盛康商贸有限公司</t>
  </si>
  <si>
    <t>610113100347889</t>
  </si>
  <si>
    <t>陕西省西安市雁塔区大寨路华洲城熙悦都21号楼1单元1802</t>
  </si>
  <si>
    <t>吴博</t>
  </si>
  <si>
    <t>91610113MA6WJBX94M</t>
  </si>
  <si>
    <t>陕西启嘉恒商贸有限公司</t>
  </si>
  <si>
    <t>610113100346101</t>
  </si>
  <si>
    <t>陕西省西安市雁塔区雁塔区科技路195号世纪颐园2幢10707号房</t>
  </si>
  <si>
    <t>岑浮铃</t>
  </si>
  <si>
    <t>91610113MA6WHTW7X0</t>
  </si>
  <si>
    <t>西安黄豆芽网络科技有限公司</t>
  </si>
  <si>
    <t>610113100345607</t>
  </si>
  <si>
    <t>陕西省西安市雁塔区大寨路莱安逸珲22号楼812室</t>
  </si>
  <si>
    <t>牟媛媛</t>
  </si>
  <si>
    <t>91610113MA6WHLDR08</t>
  </si>
  <si>
    <t>西安云郜飞新能源科技有限公司</t>
  </si>
  <si>
    <t>610113100343890</t>
  </si>
  <si>
    <t>陕西省西安市雁塔区科技西路2825号绿地国际花都4幢1单元12层21205号</t>
  </si>
  <si>
    <t>任晚疆</t>
  </si>
  <si>
    <t>91610113MA6WH123XK</t>
  </si>
  <si>
    <t>陕西圣耀益享网络科技有限公司</t>
  </si>
  <si>
    <t>610113100240776</t>
  </si>
  <si>
    <t>陕西省西安市雁塔区科技路1号紫薇龙腾新世界12507室</t>
  </si>
  <si>
    <t>91610113MA6UR6797H</t>
  </si>
  <si>
    <t>陕西诺尔比电子科技有限公司</t>
  </si>
  <si>
    <t>610113100161723</t>
  </si>
  <si>
    <t>陕西省西安市雁塔区雁塔科技产业园科技路10号华奥大厦A幢1502室</t>
  </si>
  <si>
    <t>樊想</t>
  </si>
  <si>
    <t>91610113MA6U3K858R</t>
  </si>
  <si>
    <t>西安沐恩商贸有限公司</t>
  </si>
  <si>
    <t>610113100346474</t>
  </si>
  <si>
    <t>陕西省西安市雁塔区南二环西段58号成长大厦2218室</t>
  </si>
  <si>
    <t>91610113MA6WHURK7E</t>
  </si>
  <si>
    <t>西安富锦飞能源科技有限公司</t>
  </si>
  <si>
    <t>610113100343592</t>
  </si>
  <si>
    <t>陕西省西安市雁塔区丈八东路123号裕昌太阳城3幢1单元608室</t>
  </si>
  <si>
    <t>91610113MA6WGTHK5U</t>
  </si>
  <si>
    <t>西安市雁塔区鑫浩运软件科技有限公司</t>
  </si>
  <si>
    <t>610113100391965</t>
  </si>
  <si>
    <t>陕西省西安市雁塔区公园南路与建工路十字西南角公园壹号10层</t>
  </si>
  <si>
    <t>赵学鑫</t>
  </si>
  <si>
    <t>91610113MA6X13TM6C</t>
  </si>
  <si>
    <t>西安凯德曼文化传媒有限公司</t>
  </si>
  <si>
    <t>610113100394385</t>
  </si>
  <si>
    <t>陕西省西安市雁塔区吉祥路168号豪盛时代华城1单元1201室</t>
  </si>
  <si>
    <t>91610113MA6X1GXJ2U</t>
  </si>
  <si>
    <t>西安斯普瑞恩贸易有限公司</t>
  </si>
  <si>
    <t>610113100345631</t>
  </si>
  <si>
    <t>陕西省西安市雁塔区西部大道5509号融创天朗珑府5号楼2单元1101室</t>
  </si>
  <si>
    <t>代承诚</t>
  </si>
  <si>
    <t>91610113MA6WHLF88T</t>
  </si>
  <si>
    <t>陕西盈盛茂电子科技有限公司</t>
  </si>
  <si>
    <t>610113100345738</t>
  </si>
  <si>
    <t>陕西省西安市雁塔区电子正街怡兴大厦1幢12层1205室</t>
  </si>
  <si>
    <t>李德鑫</t>
  </si>
  <si>
    <t>91610113MA6WHN2W71</t>
  </si>
  <si>
    <t>西安芝娜石油化工有限公司</t>
  </si>
  <si>
    <t>610113100351111</t>
  </si>
  <si>
    <t>陕西省西安市雁塔区朱雀大街朱雀云天1幢1单元13层1308室</t>
  </si>
  <si>
    <t>罗娜</t>
  </si>
  <si>
    <t>91610113MA6WKREK2H</t>
  </si>
  <si>
    <t>西安弘耀复建筑工程有限公司</t>
  </si>
  <si>
    <t>610113100350422</t>
  </si>
  <si>
    <t>陕西省西安市雁塔区朱雀南路华城万象小区7幢1单元11102室</t>
  </si>
  <si>
    <t>刘世杰</t>
  </si>
  <si>
    <t>91610113MA6WK9596W</t>
  </si>
  <si>
    <t>西安凯德宏管道物资有限公司</t>
  </si>
  <si>
    <t>610113100350617</t>
  </si>
  <si>
    <t>陕西省西安市雁塔区长延路6号奥城大厦2号楼0102室</t>
  </si>
  <si>
    <t>陈常海</t>
  </si>
  <si>
    <t>91610113MA6WKHF32W</t>
  </si>
  <si>
    <t>陕西鑫淼阁茶文化有限公司</t>
  </si>
  <si>
    <t>610000100124445</t>
  </si>
  <si>
    <t>陕西省西安市雁塔区邮电西街6号</t>
  </si>
  <si>
    <t>解冰</t>
  </si>
  <si>
    <t>916100007907885599</t>
  </si>
  <si>
    <t>西安利谦佳网络科技有限公司</t>
  </si>
  <si>
    <t>610113100350367</t>
  </si>
  <si>
    <t>陕西省西安市雁塔区雁塔西路158号双鱼花园广场B座506室</t>
  </si>
  <si>
    <t>李佰锋</t>
  </si>
  <si>
    <t>91610113MA6WK8TL42</t>
  </si>
  <si>
    <t>陕西盛纳欧商贸有限公司</t>
  </si>
  <si>
    <t>610113100350334</t>
  </si>
  <si>
    <t>陕西省西安市雁塔区太白南路紫薇龙腾新世界1幢1单元1503室</t>
  </si>
  <si>
    <t>连超恒</t>
  </si>
  <si>
    <t>91610113MA6WK8QC15</t>
  </si>
  <si>
    <t>西安温宿优品建筑装饰有限公司</t>
  </si>
  <si>
    <t>610113100372685</t>
  </si>
  <si>
    <t>陕西省西安市雁塔区科技西路绿地鸿海大厦706室</t>
  </si>
  <si>
    <t>文秀利</t>
  </si>
  <si>
    <t>91610113MA6WTFDQ1U</t>
  </si>
  <si>
    <t>西安润升富建筑工程有限公司</t>
  </si>
  <si>
    <t>610113100350772</t>
  </si>
  <si>
    <t>陕西省西安市雁塔区朱雀大街50号长江丰泽园B座2105室</t>
  </si>
  <si>
    <t>刘里虎</t>
  </si>
  <si>
    <t>91610113MA6WKKE779</t>
  </si>
  <si>
    <t>西安金石头网络科技有限公司</t>
  </si>
  <si>
    <t>610113100350852</t>
  </si>
  <si>
    <t>陕西省西安市雁塔区长安南路1号华城泊郡小区16栋1单元2301室</t>
  </si>
  <si>
    <t>赵伟强</t>
  </si>
  <si>
    <t>91610113MA6WKKG96K</t>
  </si>
  <si>
    <t>西安尚珏凡新能源有限公司</t>
  </si>
  <si>
    <t>610113100363602</t>
  </si>
  <si>
    <t>陕西省西安市雁塔区朱雀大街515号新加坡小区8号楼1单元608室</t>
  </si>
  <si>
    <t>91610113MA6WPKQB3Q</t>
  </si>
  <si>
    <t>西安唐宫建筑工程有限公司</t>
  </si>
  <si>
    <t>610113100348907</t>
  </si>
  <si>
    <t>陕西省西安市雁塔区华东建材市场B区4排18号</t>
  </si>
  <si>
    <t>宋瑜</t>
  </si>
  <si>
    <t>91610113MA6WJPRD73</t>
  </si>
  <si>
    <t>西安海兴通达商贸有限公司</t>
  </si>
  <si>
    <t>610113100350676</t>
  </si>
  <si>
    <t>陕西省西安市雁塔区朱雀大街南端城市立方1楼12号</t>
  </si>
  <si>
    <t>雷蕾</t>
  </si>
  <si>
    <t>91610113MA6WKHGP9W</t>
  </si>
  <si>
    <t>陕西湿贬商贸有限公司</t>
  </si>
  <si>
    <t>610113100229893</t>
  </si>
  <si>
    <t>陕西省西安市雁塔区太白南路39号金石柏朗大厦1幢2单元7层20705室</t>
  </si>
  <si>
    <t>91610113MA6UQ6T40T</t>
  </si>
  <si>
    <t>陕西本广兴网络科技有限公司</t>
  </si>
  <si>
    <t>610113100350692</t>
  </si>
  <si>
    <t>陕西省西安市雁塔区小寨西路98号皇家公馆1幢1单元903室</t>
  </si>
  <si>
    <t>91610113MA6WKHLY4B</t>
  </si>
  <si>
    <t>西安金皆建筑装饰工程有限公司</t>
  </si>
  <si>
    <t>610100100615695</t>
  </si>
  <si>
    <t>西安市雁塔区永松路55号崇德坊小区4幢201号房</t>
  </si>
  <si>
    <t>付绍锴</t>
  </si>
  <si>
    <t>916101130927826277</t>
  </si>
  <si>
    <t>陕西玉京财税管理有限公司</t>
  </si>
  <si>
    <t>610113100349225</t>
  </si>
  <si>
    <t>陕西省西安市雁塔区丈八东路6A号榕青无界小区1栋1单元10405室</t>
  </si>
  <si>
    <t>冯才平</t>
  </si>
  <si>
    <t>91610113MA6WJUA220</t>
  </si>
  <si>
    <t>西安万干光企业营销策划有限公司</t>
  </si>
  <si>
    <t>610113100349356</t>
  </si>
  <si>
    <t>陕西省西安市雁塔区朱雀大街南段56号凯旋广场C座2402室</t>
  </si>
  <si>
    <t>张斌斌</t>
  </si>
  <si>
    <t>91610113MA6WJWW280</t>
  </si>
  <si>
    <t>西安菊菊萍商贸有限公司</t>
  </si>
  <si>
    <t>610113100349410</t>
  </si>
  <si>
    <t>陕西省西安市雁塔区科技路高新大都荟7号楼A座708室</t>
  </si>
  <si>
    <t>杨菊萍</t>
  </si>
  <si>
    <t>91610113MA6WJWWT9U</t>
  </si>
  <si>
    <t>陕西鹏磊煤业有限公司</t>
  </si>
  <si>
    <t>610113100349250</t>
  </si>
  <si>
    <t>陕西省西安市雁塔区长安路农林巷3号蓝山国际公寓1幢2单元23层2302号房</t>
  </si>
  <si>
    <t>张慧斌</t>
  </si>
  <si>
    <t>91610113MA6WJUMM22</t>
  </si>
  <si>
    <t>西安誉龙泽盛贸易有限公司</t>
  </si>
  <si>
    <t>610113100395388</t>
  </si>
  <si>
    <t>陕西省西安市雁塔区电子正街晟方佳苑3号楼2103室</t>
  </si>
  <si>
    <t>王南</t>
  </si>
  <si>
    <t>91610113MA6X1MPH1R</t>
  </si>
  <si>
    <t>西安慕青物资有限公司</t>
  </si>
  <si>
    <t>610113100111919</t>
  </si>
  <si>
    <t>陕西省西安市雁塔区电子二路72A号晟方佳苑3号楼2108室</t>
  </si>
  <si>
    <t>王权</t>
  </si>
  <si>
    <t>91610113MA6TYA9C2H</t>
  </si>
  <si>
    <t>西安邱邦邦网络科技有限公司</t>
  </si>
  <si>
    <t>610113100349284</t>
  </si>
  <si>
    <t>陕西省西安市雁塔区雁区二路延兴门南村44号</t>
  </si>
  <si>
    <t>邱启邦</t>
  </si>
  <si>
    <t>91610113MA6WJWRG0L</t>
  </si>
  <si>
    <t>西安秦林武商贸有限公司</t>
  </si>
  <si>
    <t>610113100349688</t>
  </si>
  <si>
    <t>陕西省西安市雁塔区长安南路82号华城国际4号楼2单元304</t>
  </si>
  <si>
    <t>吴千林</t>
  </si>
  <si>
    <t>91610113MA6WJY3459</t>
  </si>
  <si>
    <t>西安合聚堂餐饮文化连锁有限公司高新四路店</t>
  </si>
  <si>
    <t>610113200023239</t>
  </si>
  <si>
    <t>西安市雁塔区高新四路西侧领先E族（城市皇冠）2幢1单元1层10104室</t>
  </si>
  <si>
    <t>韩卫卫</t>
  </si>
  <si>
    <t>91610113MA6TXA6R00</t>
  </si>
  <si>
    <t>陕西立叶派商贸有限公司</t>
  </si>
  <si>
    <t>610112100354460</t>
  </si>
  <si>
    <t>陕西省西安市雁塔区科技路8号凯丽大厦A幢602室</t>
  </si>
  <si>
    <t>刘青苗</t>
  </si>
  <si>
    <t>91610112MA6TNEMY65</t>
  </si>
  <si>
    <t>陕西泰金润商贸有限公司</t>
  </si>
  <si>
    <t>610113100348804</t>
  </si>
  <si>
    <t>陕西省西安市雁塔区电子正街怡兴大厦1号楼1203室</t>
  </si>
  <si>
    <t>马奔</t>
  </si>
  <si>
    <t>91610113MA6WJPM5X8</t>
  </si>
  <si>
    <t>西安永舜新成信息技术有限公司</t>
  </si>
  <si>
    <t>610113100348974</t>
  </si>
  <si>
    <t>陕西省西安市雁塔区雁塔区朱雀大街汇成天玺C座2211</t>
  </si>
  <si>
    <t>刘忠英</t>
  </si>
  <si>
    <t>91610113MA6WJQ0R29</t>
  </si>
  <si>
    <t>陕西凯尔特建筑工程有限公司</t>
  </si>
  <si>
    <t>610113100351402</t>
  </si>
  <si>
    <t>陕西省西安市雁塔区朱雀大街132号阳阳国际1幢2单元21103室</t>
  </si>
  <si>
    <t>陈卫祥</t>
  </si>
  <si>
    <t>91610113MA6WKUHP0Y</t>
  </si>
  <si>
    <t>西安公润永商务服务有限公司</t>
  </si>
  <si>
    <t>610113100351460</t>
  </si>
  <si>
    <t>陕西省西安市雁塔区电子西街生产力大厦B座306室</t>
  </si>
  <si>
    <t>91610113MA6WKX6UXW</t>
  </si>
  <si>
    <t>陕西顾枫伏网络技术有限公司</t>
  </si>
  <si>
    <t>610113100350684</t>
  </si>
  <si>
    <t>陕西省西安市雁塔区朱雀大街132号阳阳国际B座5楼506号</t>
  </si>
  <si>
    <t>91610113MA6WKHGT17</t>
  </si>
  <si>
    <t>西安云建奎新能源科技有限公司</t>
  </si>
  <si>
    <t>610113100364118</t>
  </si>
  <si>
    <t>陕西省西安市雁塔区南三环与朱雀大街十字东南角南飞鸿广场3幢2单元10层11033号</t>
  </si>
  <si>
    <t>张国庆</t>
  </si>
  <si>
    <t>91610113MA6WPQEK7Q</t>
  </si>
  <si>
    <t>西安宏和锐网络科技有限公司</t>
  </si>
  <si>
    <t>610113100351218</t>
  </si>
  <si>
    <t>陕西省西安市雁塔区电子正街209号3幢30416号</t>
  </si>
  <si>
    <t>肖楠</t>
  </si>
  <si>
    <t>91610113MA6WKRJ19B</t>
  </si>
  <si>
    <t>陕西坤泰华商贸有限公司</t>
  </si>
  <si>
    <t>610113100349565</t>
  </si>
  <si>
    <t>陕西省西安市雁塔区雁环中路169号中铁铂丰尚都城第四幢1单元11103号房</t>
  </si>
  <si>
    <t>张兴运</t>
  </si>
  <si>
    <t>91610113MA6WJXK32J</t>
  </si>
  <si>
    <t>西安敦智新能源科技有限公司</t>
  </si>
  <si>
    <t>610113100372046</t>
  </si>
  <si>
    <t>陕西省西安市雁塔区南二环西段58号成长大厦10502室</t>
  </si>
  <si>
    <t>李孟硕</t>
  </si>
  <si>
    <t>91610113MA6WTALM6U</t>
  </si>
  <si>
    <t>西安隆鑫德商贸有限公司</t>
  </si>
  <si>
    <t>610113100370064</t>
  </si>
  <si>
    <t>陕西省西安市雁塔区朱雀大街19号南方星座D座205</t>
  </si>
  <si>
    <t>武慧</t>
  </si>
  <si>
    <t>91610113MA6WRJ866A</t>
  </si>
  <si>
    <t>西安康永飞商务信息咨询有限公司</t>
  </si>
  <si>
    <t>610113100350480</t>
  </si>
  <si>
    <t>陕西省西安市雁塔区长丰园第8幢A单元25层2501号</t>
  </si>
  <si>
    <t>曹驰</t>
  </si>
  <si>
    <t>91610113MA6WKAE61L</t>
  </si>
  <si>
    <t>西安联威房网络科技有限公司</t>
  </si>
  <si>
    <t>610113100353512</t>
  </si>
  <si>
    <t>陕西省西安市雁塔区世家星城1期2单元602室</t>
  </si>
  <si>
    <t>牛婷</t>
  </si>
  <si>
    <t>91610113MA6WLMQR8X</t>
  </si>
  <si>
    <t>西安默瑜延熙建筑材料有限公司</t>
  </si>
  <si>
    <t>610113100352544</t>
  </si>
  <si>
    <t>陕西省西安市雁塔区崇业路86号陕西省历史博物馆爱电小区7号楼2单元501室</t>
  </si>
  <si>
    <t>吴平安</t>
  </si>
  <si>
    <t>91610113MA6WLBL72R</t>
  </si>
  <si>
    <t>西安凯九高信息科技有限公司</t>
  </si>
  <si>
    <t>610113100348999</t>
  </si>
  <si>
    <t>陕西省西安市雁塔区太白南路紫薇尚层2单元13楼1305室</t>
  </si>
  <si>
    <t>顾浩增</t>
  </si>
  <si>
    <t>91610113MA6WJQ511R</t>
  </si>
  <si>
    <t>西安久业信息技术服务有限公司</t>
  </si>
  <si>
    <t>610113100349063</t>
  </si>
  <si>
    <t>陕西省西安市雁塔区电子二路万国花园15号楼1-602室</t>
  </si>
  <si>
    <t>许明明</t>
  </si>
  <si>
    <t>91610113MA6WJQ650G</t>
  </si>
  <si>
    <t>西安祥润艺彩物资有限公司</t>
  </si>
  <si>
    <t>610113100347395</t>
  </si>
  <si>
    <t>陕西省西安市雁塔区长安南路563号东八里锦巷4号楼3011室</t>
  </si>
  <si>
    <t>吉少鹏</t>
  </si>
  <si>
    <t>91610113MA6WJA3T4C</t>
  </si>
  <si>
    <t>西安利迪泰贸易有限公司</t>
  </si>
  <si>
    <t>610113100352464</t>
  </si>
  <si>
    <t>陕西省西安市雁塔区长安西路长丰园小区商铺3楼6号</t>
  </si>
  <si>
    <t>韩乐园</t>
  </si>
  <si>
    <t>91610113MA6WLBJW4A</t>
  </si>
  <si>
    <t>西安云于建贸易有限公司</t>
  </si>
  <si>
    <t>610113100352456</t>
  </si>
  <si>
    <t>陕西省西安市雁塔区鱼化寨二府庄村北二府庄3号</t>
  </si>
  <si>
    <t>贺华锋</t>
  </si>
  <si>
    <t>91610113MA6WLBHN8T</t>
  </si>
  <si>
    <t>西安龙宏石油化工有限公司</t>
  </si>
  <si>
    <t>610113100352286</t>
  </si>
  <si>
    <t>陕西省西安市雁塔区长安南路441号欧风商务第六幢3单元五层L号房</t>
  </si>
  <si>
    <t>刘宏龙</t>
  </si>
  <si>
    <t>91610113MA6WL78B1R</t>
  </si>
  <si>
    <t>西安无中生友网络科技有限公司</t>
  </si>
  <si>
    <t>610113100353377</t>
  </si>
  <si>
    <t>陕西省西安市雁塔区长安南路南飞鸿广场6号楼1526室</t>
  </si>
  <si>
    <t>宜泽强</t>
  </si>
  <si>
    <t>91610113MA6WLM706D</t>
  </si>
  <si>
    <t>西安英圣矶物资有限公司</t>
  </si>
  <si>
    <t>610113100352807</t>
  </si>
  <si>
    <t>陕西省西安市雁塔区长安南路华城泊郡二期3号楼1单元11311室</t>
  </si>
  <si>
    <t>91610113MA6WLDJC6E</t>
  </si>
  <si>
    <t>西安特利特加网络科技有限公司</t>
  </si>
  <si>
    <t>610113100353117</t>
  </si>
  <si>
    <t>陕西省西安市雁塔区朱雀大街南段3号伟丰花园2号楼1单元602室</t>
  </si>
  <si>
    <t>王力</t>
  </si>
  <si>
    <t>91610113MA6WLJN93W</t>
  </si>
  <si>
    <t>西安南其宇森网络科技有限公司</t>
  </si>
  <si>
    <t>610113100353553</t>
  </si>
  <si>
    <t>张春生</t>
  </si>
  <si>
    <t>91610113MA6WLN0A67</t>
  </si>
  <si>
    <t>西安都诚微利商贸有限公司</t>
  </si>
  <si>
    <t>610113100353570</t>
  </si>
  <si>
    <t>陕西省西安市雁塔区朱雀大街26号三鑫园小区2号楼1单元806室</t>
  </si>
  <si>
    <t>张启</t>
  </si>
  <si>
    <t>91610113MA6WLN1G1K</t>
  </si>
  <si>
    <t>陕西久创信用服务有限公司</t>
  </si>
  <si>
    <t>610113100351015</t>
  </si>
  <si>
    <t>陕西省西安市雁塔区太白南路新一代国际公寓C501号</t>
  </si>
  <si>
    <t>党永杰</t>
  </si>
  <si>
    <t>91610113MA6WKMPW7G</t>
  </si>
  <si>
    <t>西安孟通田物资有限公司</t>
  </si>
  <si>
    <t>610113100366236</t>
  </si>
  <si>
    <t>陕西省西安市雁塔区电子正街71号唐园新苑1幢二单元1203室</t>
  </si>
  <si>
    <t>何周伟</t>
  </si>
  <si>
    <t>91610113MA6WQD1P55</t>
  </si>
  <si>
    <t>西安佩奇餐饮管理有限公司</t>
  </si>
  <si>
    <t>610113100449929</t>
  </si>
  <si>
    <t>陕西省西安市雁塔区高新四路世纪颐园C座1105号</t>
  </si>
  <si>
    <t>宁艳琴</t>
  </si>
  <si>
    <t>91610113MA6TUTUY63</t>
  </si>
  <si>
    <t>西安贵凯昕商贸有限公司</t>
  </si>
  <si>
    <t>610113100229463</t>
  </si>
  <si>
    <t>陕西省西安市雁塔区电子正街凯悦华庭1号楼2单元101室</t>
  </si>
  <si>
    <t>程亚斌</t>
  </si>
  <si>
    <t>91610113MA6UQ6003C</t>
  </si>
  <si>
    <t>西安阿尼法水电安装工程有限公司</t>
  </si>
  <si>
    <t>610113100352704</t>
  </si>
  <si>
    <t>陕西省西安市雁塔区太白南路263号新一代国际公寓A座3006室</t>
  </si>
  <si>
    <t>张开拓</t>
  </si>
  <si>
    <t>91610113MA6WLBW64C</t>
  </si>
  <si>
    <t>西安艺美特教育科技有限公司</t>
  </si>
  <si>
    <t>610113100347311</t>
  </si>
  <si>
    <t>陕西省西安市雁塔区二环南路西段118号安馨园大厦7C</t>
  </si>
  <si>
    <t>钟睿</t>
  </si>
  <si>
    <t>91610113MA6WJA0K1T</t>
  </si>
  <si>
    <t>西安享云达网络科技有限公司</t>
  </si>
  <si>
    <t>610113100349581</t>
  </si>
  <si>
    <t>陕西省西安市雁塔区长丰园小区B幢1203室</t>
  </si>
  <si>
    <t>党沛胜</t>
  </si>
  <si>
    <t>91610113MA6WJXM27C</t>
  </si>
  <si>
    <t>西安家振豪物资有限公司</t>
  </si>
  <si>
    <t>610113100353529</t>
  </si>
  <si>
    <t>陕西省西安市雁塔区朱雀南路48号三兴园3号楼二层</t>
  </si>
  <si>
    <t>连恒</t>
  </si>
  <si>
    <t>91610113MA6WLMU7XD</t>
  </si>
  <si>
    <t>陕西丰亿鑫建筑装饰工程有限公司</t>
  </si>
  <si>
    <t>610113100354683</t>
  </si>
  <si>
    <t>陕西省西安市雁塔区等驾坡建材市场B区41号</t>
  </si>
  <si>
    <t>张东红</t>
  </si>
  <si>
    <t>91610113MA6WMGD11L</t>
  </si>
  <si>
    <t>西安副都湘商贸有限公司</t>
  </si>
  <si>
    <t>610113100352858</t>
  </si>
  <si>
    <t>陕西省西安市雁塔区科技路50号金桥国际广场c座1103号</t>
  </si>
  <si>
    <t>91610113MA6WLEYY46</t>
  </si>
  <si>
    <t>陕西昶臻实业有限公司</t>
  </si>
  <si>
    <t>610113100352938</t>
  </si>
  <si>
    <t>陕西省西安市雁塔区科技路1号紫薇龙腾新世界1905室</t>
  </si>
  <si>
    <t>郭佳双</t>
  </si>
  <si>
    <t>91610113MA6WLF4G9T</t>
  </si>
  <si>
    <t>西安耳东亚网络科技有限公司</t>
  </si>
  <si>
    <t>610113100350318</t>
  </si>
  <si>
    <t>陕西省西安市雁塔区明德小区2号楼1单元6层</t>
  </si>
  <si>
    <t>陈亚</t>
  </si>
  <si>
    <t>91610113MA6WK8N71L</t>
  </si>
  <si>
    <t>西安格丛商贸有限公司</t>
  </si>
  <si>
    <t>610113100352815</t>
  </si>
  <si>
    <t>陕西省西安市雁塔区长安路农林巷3号旭邦大厦第1幢1单元13层1302号房</t>
  </si>
  <si>
    <t>袁胜强</t>
  </si>
  <si>
    <t>91610113MA6WLE4U03</t>
  </si>
  <si>
    <t>西安优荷朗腾贸易有限公司</t>
  </si>
  <si>
    <t>610113100352753</t>
  </si>
  <si>
    <t>陕西省西安市雁塔区长丰园商业街第五幢北侧一层6号商铺</t>
  </si>
  <si>
    <t>张旬</t>
  </si>
  <si>
    <t>91610113MA6WLC0984</t>
  </si>
  <si>
    <t>西安苑幻文化传媒有限公司</t>
  </si>
  <si>
    <t>610113100352946</t>
  </si>
  <si>
    <t>陕西省西安市雁塔区丈八六路里花水村37号楼506室</t>
  </si>
  <si>
    <t>刘鹏涛</t>
  </si>
  <si>
    <t>91610113MA6WLF4Q07</t>
  </si>
  <si>
    <t>西安帅棋文化传媒有限公司</t>
  </si>
  <si>
    <t>610113100352911</t>
  </si>
  <si>
    <t>陕西省西安市雁塔区雁塔西路161号世纪经典1幢11层11502室</t>
  </si>
  <si>
    <t>贾帅</t>
  </si>
  <si>
    <t>91610113MA6WLF3L3N</t>
  </si>
  <si>
    <t>西安磐音文化传媒有限公司</t>
  </si>
  <si>
    <t>610113100352823</t>
  </si>
  <si>
    <t>陕西省西安市雁塔区长安中路华旗国际单栋B单元2507号</t>
  </si>
  <si>
    <t>苗旺</t>
  </si>
  <si>
    <t>91610113MA6WLEHJ3W</t>
  </si>
  <si>
    <t>西安欣泰宜商贸有限公司</t>
  </si>
  <si>
    <t>610113100348812</t>
  </si>
  <si>
    <t>陕西省西安市雁塔区长安南路563号东八里锦巷4号楼0709室</t>
  </si>
  <si>
    <t>徐吉东</t>
  </si>
  <si>
    <t>91610113MA6WJPMGXK</t>
  </si>
  <si>
    <t>陕西昂然煤业有限公司</t>
  </si>
  <si>
    <t>610113100349241</t>
  </si>
  <si>
    <t>陕西省西安市雁塔区长安路农林巷5号福苑小区1号楼2单元603室</t>
  </si>
  <si>
    <t>叶不凡</t>
  </si>
  <si>
    <t>91610113MA6WJUL30K</t>
  </si>
  <si>
    <t>西安昌正茂机电有限公司</t>
  </si>
  <si>
    <t>610113100348845</t>
  </si>
  <si>
    <t>陕西省西安市雁塔区西沣路华东灯具城B区3排15号。</t>
  </si>
  <si>
    <t>薛海东</t>
  </si>
  <si>
    <t>91610113MA6WJPND1F</t>
  </si>
  <si>
    <t>西安松山井贸易有限公司</t>
  </si>
  <si>
    <t>610113100392988</t>
  </si>
  <si>
    <t>陕西省西安市雁塔区雁塔区小寨西路皇家公馆10504室</t>
  </si>
  <si>
    <t>钟金龙</t>
  </si>
  <si>
    <t>91610113MA6X19XLXY</t>
  </si>
  <si>
    <t>西安众房联行房地产营销策划有限公司第四分公司</t>
  </si>
  <si>
    <t>610113200045509</t>
  </si>
  <si>
    <t>陕西省西安市雁塔区昆明路金辉悦府1号楼3单元108商铺</t>
  </si>
  <si>
    <t>李晓强</t>
  </si>
  <si>
    <t>91610113MA6WLJNQ29</t>
  </si>
  <si>
    <t>西安内方网络科技有限公司</t>
  </si>
  <si>
    <t>610103100153760</t>
  </si>
  <si>
    <t>陕西省西安市雁塔区南二环100号金叶家园B座601室</t>
  </si>
  <si>
    <t>雍志鹏</t>
  </si>
  <si>
    <t>91610103MA6U6D8B40</t>
  </si>
  <si>
    <t>陕西塔罗德食品有限公司</t>
  </si>
  <si>
    <t>610113100350061</t>
  </si>
  <si>
    <t>陕西省西安市雁塔区南二环东段208号西北新闻大厦1幢1单元10107室</t>
  </si>
  <si>
    <t>俞萍</t>
  </si>
  <si>
    <t>91610113MA6WK5DG3B</t>
  </si>
  <si>
    <t>西安楠铭信息技术服务有限公司</t>
  </si>
  <si>
    <t>610113100375876</t>
  </si>
  <si>
    <t>陕西省西安市雁塔区科创路丽湾蓝岛2号楼1单元1402室</t>
  </si>
  <si>
    <t>91610113MA6WU69JXC</t>
  </si>
  <si>
    <t>陕西蓝扣子餐饮管理有限公司</t>
  </si>
  <si>
    <t>610113100353537</t>
  </si>
  <si>
    <t>陕西省西安市雁塔区长安南路恒大国际1517室</t>
  </si>
  <si>
    <t>朱小俊</t>
  </si>
  <si>
    <t>91610113MA6WLMWR6E</t>
  </si>
  <si>
    <t>西安富峪力石化有限公司</t>
  </si>
  <si>
    <t>610113100353711</t>
  </si>
  <si>
    <t>陕西省西安市雁塔区太白南路39号金石柏朗大厦801室</t>
  </si>
  <si>
    <t>柴超</t>
  </si>
  <si>
    <t>91610113MA6WLNRD2U</t>
  </si>
  <si>
    <t>西安杰悦工程技术咨询有限公司</t>
  </si>
  <si>
    <t>610113100350166</t>
  </si>
  <si>
    <t>陕西省西安市雁塔区公园南路8号鑫龙天然居二期2号楼2单元1002室</t>
  </si>
  <si>
    <t>马巧玲</t>
  </si>
  <si>
    <t>91610113MA6WK7P120</t>
  </si>
  <si>
    <t>西安楷之森商务信息咨询有限公司</t>
  </si>
  <si>
    <t>610113100354538</t>
  </si>
  <si>
    <t>陕西省西安市雁塔区电子二路万国花园27号楼702室</t>
  </si>
  <si>
    <t>庄彬彬</t>
  </si>
  <si>
    <t>91610113MA6WMF2K4T</t>
  </si>
  <si>
    <t>西安亚特晶商贸有限公司</t>
  </si>
  <si>
    <t>610113100385903</t>
  </si>
  <si>
    <t>陕西省西安市雁塔区太白南路广电小区2号楼1单元0202室</t>
  </si>
  <si>
    <t>方鹏</t>
  </si>
  <si>
    <t>91610113MA6WYGXA84</t>
  </si>
  <si>
    <t>西安希伯来网络科技有限公司</t>
  </si>
  <si>
    <t>610113100358050</t>
  </si>
  <si>
    <t>陕西省西安市雁塔区建工路6号东方星家园1幢1单元11501室</t>
  </si>
  <si>
    <t>91610113MA6WN7765T</t>
  </si>
  <si>
    <t>西安丰卉禄商贸有限公司</t>
  </si>
  <si>
    <t>610113100354675</t>
  </si>
  <si>
    <t>陕西省西安市雁塔区电子一路125号</t>
  </si>
  <si>
    <t>91610113MA6WMGCR8D</t>
  </si>
  <si>
    <t>陕西安盟创客信息科技有限公司</t>
  </si>
  <si>
    <t>610113100357151</t>
  </si>
  <si>
    <t>陕西省西安市雁塔区科技路209号3幢1单元11401室</t>
  </si>
  <si>
    <t>白佶斌</t>
  </si>
  <si>
    <t>91610113MA6WN17XXH</t>
  </si>
  <si>
    <t>陕西锦盛鸿泰电子科技有限公司</t>
  </si>
  <si>
    <t>610113100357846</t>
  </si>
  <si>
    <t>陕西省西安市雁塔区南二环东段396号泰电国际大厦1120室</t>
  </si>
  <si>
    <t>李军鹏</t>
  </si>
  <si>
    <t>91610113MA6WN60E3X</t>
  </si>
  <si>
    <t>西安天聚合商贸有限公司</t>
  </si>
  <si>
    <t>610113100357707</t>
  </si>
  <si>
    <t>陕西省西安市雁塔区太白南路紫薇尚层1号楼1单元503室</t>
  </si>
  <si>
    <t>高志清</t>
  </si>
  <si>
    <t>91610113MA6WN3NY5U</t>
  </si>
  <si>
    <t>西安融金商贸有限公司</t>
  </si>
  <si>
    <t>610100100761662</t>
  </si>
  <si>
    <t>陕西省西安市雁塔区电子二路国晟大厦3003室</t>
  </si>
  <si>
    <t>刘俊辰</t>
  </si>
  <si>
    <t>91610113333626925R</t>
  </si>
  <si>
    <t>西安荣仁正商贸有限公司</t>
  </si>
  <si>
    <t>610113100357879</t>
  </si>
  <si>
    <t>陕西省西安市雁塔区太白南路紫薇花园5号楼1单元301室</t>
  </si>
  <si>
    <t>91610113MA6WN621XC</t>
  </si>
  <si>
    <t>西安东恒丰商贸有限公司</t>
  </si>
  <si>
    <t>610113100357364</t>
  </si>
  <si>
    <t>陕西省西安市雁塔区太白南路紫薇花园2号楼2单元0402室</t>
  </si>
  <si>
    <t>陈怀勇</t>
  </si>
  <si>
    <t>91610113MA6WN26W81</t>
  </si>
  <si>
    <t>西安明书智成网络科技有限公司</t>
  </si>
  <si>
    <t>610113100359606</t>
  </si>
  <si>
    <t>陕西省西安市雁塔区太白南路丽湾蓝岛C座1003室</t>
  </si>
  <si>
    <t>91610113MA6WNLML1A</t>
  </si>
  <si>
    <t>西安班德尔商务服务有限公司</t>
  </si>
  <si>
    <t>610113100355258</t>
  </si>
  <si>
    <t>陕西省西安市雁塔区青龙路与经九路交叉口东南角天宫花园1号楼602室</t>
  </si>
  <si>
    <t>刘书康</t>
  </si>
  <si>
    <t>91610113MA6WML4L12</t>
  </si>
  <si>
    <t>西安祥泽智达商贸有限公司</t>
  </si>
  <si>
    <t>610113100359173</t>
  </si>
  <si>
    <t>陕西省西安市雁塔区西沣路华东灯具城A区4排3号</t>
  </si>
  <si>
    <t>崔署光</t>
  </si>
  <si>
    <t>91610113MA6WNG84XR</t>
  </si>
  <si>
    <t>西安铭硕源商贸有限公司</t>
  </si>
  <si>
    <t>610113100355112</t>
  </si>
  <si>
    <t>陕西省西安市雁塔区华东建材市场B区5排26号</t>
  </si>
  <si>
    <t>周典刚</t>
  </si>
  <si>
    <t>91610113MA6WMJW292</t>
  </si>
  <si>
    <t>西安曼启世商贸有限公司</t>
  </si>
  <si>
    <t>610113100359237</t>
  </si>
  <si>
    <t>陕西省西安市雁塔区太白南路紫薇尚层4号楼1单元402室</t>
  </si>
  <si>
    <t>田雨</t>
  </si>
  <si>
    <t>91610113MA6WNGFW3R</t>
  </si>
  <si>
    <t>西安捷星利讯商贸有限公司</t>
  </si>
  <si>
    <t>610113100359956</t>
  </si>
  <si>
    <t>陕西省西安市雁塔区丁白村92号美丽的院子3号楼1单元902室</t>
  </si>
  <si>
    <t>陈清</t>
  </si>
  <si>
    <t>91610113MA6WNP6W00</t>
  </si>
  <si>
    <t>西安八骏通商贸有限公司</t>
  </si>
  <si>
    <t>610113100049935</t>
  </si>
  <si>
    <t>陕西省西安市雁塔区吉祥路298号长海大厦1幢10903室B01号</t>
  </si>
  <si>
    <t>张士连</t>
  </si>
  <si>
    <t>91610113333626415C</t>
  </si>
  <si>
    <t>陕西永秀医疗美容有限公司</t>
  </si>
  <si>
    <t>610113100065880</t>
  </si>
  <si>
    <t>西安市雁塔区科技路195号3幢6层10602室</t>
  </si>
  <si>
    <t>林福全</t>
  </si>
  <si>
    <t>91610113351720149R</t>
  </si>
  <si>
    <t>陕西清一口酒业有限公司</t>
  </si>
  <si>
    <t>610113100289996</t>
  </si>
  <si>
    <t>陕西省西安市雁塔区南二环路西段88号1幢1单元10610室</t>
  </si>
  <si>
    <t>陈甜</t>
  </si>
  <si>
    <t>91610113MA6W1AAH21</t>
  </si>
  <si>
    <t>西安旭昌科网络科技有限公司</t>
  </si>
  <si>
    <t>610113100356556</t>
  </si>
  <si>
    <t>陕西省西安市雁塔区长安南路86号澳城大厦1栋1单元1301室</t>
  </si>
  <si>
    <t>刘杨</t>
  </si>
  <si>
    <t>91610113MA6WMUEU3T</t>
  </si>
  <si>
    <t>西安运筹家政有限责任公司</t>
  </si>
  <si>
    <t>610136100166975</t>
  </si>
  <si>
    <t>陕西省西安市雁塔区康宁路2号国美办公楼102室</t>
  </si>
  <si>
    <t>刘佐民</t>
  </si>
  <si>
    <t>91610136MA6WMB6W7H</t>
  </si>
  <si>
    <t>西安瀚雨轩商贸有限公司</t>
  </si>
  <si>
    <t>610113100355643</t>
  </si>
  <si>
    <t>陕西省西安市雁塔区丈八东路6号明德八英里3号楼1单元2103号</t>
  </si>
  <si>
    <t>91610113MA6WMP2M83</t>
  </si>
  <si>
    <t>陕西飞鑫源建筑劳务有限公司</t>
  </si>
  <si>
    <t>610113100440456</t>
  </si>
  <si>
    <t>陕西省西安市雁塔区高新四路高新大都荟4幢3单元19层31905室</t>
  </si>
  <si>
    <t>简惠华</t>
  </si>
  <si>
    <t>91610113MA6TT61J08</t>
  </si>
  <si>
    <t>西安夜暮色网络科技有限公司</t>
  </si>
  <si>
    <t>610113100360472</t>
  </si>
  <si>
    <t>陕西省西安市雁塔区科技路10号华奥大厦1416</t>
  </si>
  <si>
    <t>夏南英</t>
  </si>
  <si>
    <t>91610113MA6WNRUN5Y</t>
  </si>
  <si>
    <t>西安金莱密网络科技有限公司</t>
  </si>
  <si>
    <t>610113100355571</t>
  </si>
  <si>
    <t>陕西省西安市雁塔区丈八东路118号双维花溪2幢1单元503室</t>
  </si>
  <si>
    <t>91610113MA6WMP0D1R</t>
  </si>
  <si>
    <t>西安邱荔冠建材有限公司</t>
  </si>
  <si>
    <t>610113100207798</t>
  </si>
  <si>
    <t>陕西省西安市雁塔区电子二路72号锦业大厦1幢1单元11208室</t>
  </si>
  <si>
    <t>91610113MA6U8XDQ4C</t>
  </si>
  <si>
    <t>陕西北国时创人物传媒有限公司</t>
  </si>
  <si>
    <t>610000100523015</t>
  </si>
  <si>
    <t>陕西省西安市雁塔区南二环东段208号西北新闻大厦1幢22306室</t>
  </si>
  <si>
    <t>温进国</t>
  </si>
  <si>
    <t>916100000569042792</t>
  </si>
  <si>
    <t>西安晚秋新能源有限公司</t>
  </si>
  <si>
    <t>610113100360536</t>
  </si>
  <si>
    <t>陕西省西安市雁塔区太白南路1号金泰假日花城27号楼2702号</t>
  </si>
  <si>
    <t>何春保</t>
  </si>
  <si>
    <t>91610113MA6WNTA99L</t>
  </si>
  <si>
    <t>西安冷夜花商贸有限公司</t>
  </si>
  <si>
    <t>610113100360075</t>
  </si>
  <si>
    <t>陕西省西安市雁塔区科技路8号凯丽大厦1211室</t>
  </si>
  <si>
    <t>孟亮亮</t>
  </si>
  <si>
    <t>91610113MA6WNP81X9</t>
  </si>
  <si>
    <t>西安玖通志恒商贸有限公司</t>
  </si>
  <si>
    <t>610113100360368</t>
  </si>
  <si>
    <t>陕西省西安市雁塔区红专南路东八里小区6号楼3205室</t>
  </si>
  <si>
    <t>林慧蓉</t>
  </si>
  <si>
    <t>91610113MA6WNQMM3E</t>
  </si>
  <si>
    <t>西安鑫佳瑞电子科技有限公司</t>
  </si>
  <si>
    <t>610113100360464</t>
  </si>
  <si>
    <t>陕西省西安市雁塔区二环南路100号金叶现代之窗大厦五层M02号</t>
  </si>
  <si>
    <t>孙龙岗</t>
  </si>
  <si>
    <t>91610113MA6WNRUM74</t>
  </si>
  <si>
    <t>西安站得高商贸有限公司</t>
  </si>
  <si>
    <t>610113100360180</t>
  </si>
  <si>
    <t>陕西省西安市雁塔区长安南路华城泊郡一期6号楼一单元705室</t>
  </si>
  <si>
    <t>杨红康</t>
  </si>
  <si>
    <t>91610113MA6WNQ7WXN</t>
  </si>
  <si>
    <t>西安漫晗香商贸有限公司</t>
  </si>
  <si>
    <t>610113100361465</t>
  </si>
  <si>
    <t>陕西省西安市雁塔区电子正街168号唐园小区2栋305室</t>
  </si>
  <si>
    <t>91610113MA6WP1GE29</t>
  </si>
  <si>
    <t>西安苍和商贸有限公司</t>
  </si>
  <si>
    <t>610113100353947</t>
  </si>
  <si>
    <t>陕西省西安市雁塔区中环国际城西区1号楼1单元1802室</t>
  </si>
  <si>
    <t>林灵</t>
  </si>
  <si>
    <t>91610113MA6WM1D61D</t>
  </si>
  <si>
    <t>西安满鹏星网络科技有限公司</t>
  </si>
  <si>
    <t>610113100354780</t>
  </si>
  <si>
    <t>陕西省西安市雁塔区江林新城B区3号楼1单元502室</t>
  </si>
  <si>
    <t>周雨桐</t>
  </si>
  <si>
    <t>91610113MA6WMJLJ82</t>
  </si>
  <si>
    <t>融晟大宗商品交易（西安）有限公司</t>
  </si>
  <si>
    <t>610113100358210</t>
  </si>
  <si>
    <t>陕西省西安市雁塔区科创路106号高新品阁1栋1单元1709室</t>
  </si>
  <si>
    <t>刘科</t>
  </si>
  <si>
    <t>91610113MA6WN85T35</t>
  </si>
  <si>
    <t>西安市雁塔区小窗口软件科技有限公司</t>
  </si>
  <si>
    <t>610113100392402</t>
  </si>
  <si>
    <t>冯卓</t>
  </si>
  <si>
    <t>91610113MA6X16165H</t>
  </si>
  <si>
    <t>西安升鸿忠新能源有限公司</t>
  </si>
  <si>
    <t>610113100358515</t>
  </si>
  <si>
    <t>陕西省西安市雁塔区子午大道江林新城D区6号楼1806室</t>
  </si>
  <si>
    <t>丁燕</t>
  </si>
  <si>
    <t>91610113MA6WNC515E</t>
  </si>
  <si>
    <t>陕西祥达韦商贸有限公司</t>
  </si>
  <si>
    <t>610113100358437</t>
  </si>
  <si>
    <t>陕西省西安市雁塔区含光路南段1号怡和国际B座1403室</t>
  </si>
  <si>
    <t>姚志强</t>
  </si>
  <si>
    <t>91610113MA6WNBM61T</t>
  </si>
  <si>
    <t>陕西肃翔保商贸有限公司</t>
  </si>
  <si>
    <t>610113100358445</t>
  </si>
  <si>
    <t>陕西省西安市雁塔区丈八东路北侧明德怡心居4幢40502室</t>
  </si>
  <si>
    <t>马保军</t>
  </si>
  <si>
    <t>91610113MA6WNBMR3L</t>
  </si>
  <si>
    <t>西安干皇吉商贸有限公司</t>
  </si>
  <si>
    <t>610113100359921</t>
  </si>
  <si>
    <t>陕西省西安市雁塔区太白南路紫薇尚层3号楼1单元303室</t>
  </si>
  <si>
    <t>吴娟</t>
  </si>
  <si>
    <t>91610113MA6WNP6A0D</t>
  </si>
  <si>
    <t>西安伟荣旺电子商务有限公司</t>
  </si>
  <si>
    <t>610113100360632</t>
  </si>
  <si>
    <t>陕西省西安市雁塔区电子正街建功科技大厦4层2407号</t>
  </si>
  <si>
    <t>91610113MA6WNU9CX7</t>
  </si>
  <si>
    <t>西安家和嘉美商贸有限公司</t>
  </si>
  <si>
    <t>610113100360657</t>
  </si>
  <si>
    <t>陕西省西安市雁塔区华东建材市场B区6排4号</t>
  </si>
  <si>
    <t>陈靖</t>
  </si>
  <si>
    <t>91610113MA6WNU9U7J</t>
  </si>
  <si>
    <t>陕西好中达商贸有限公司</t>
  </si>
  <si>
    <t>610113100344067</t>
  </si>
  <si>
    <t>陕西省西安市雁塔区含光路南段1号10104室</t>
  </si>
  <si>
    <t>91610113MA6WH1R71K</t>
  </si>
  <si>
    <t>陕西御弘景文化艺术传媒有限公司</t>
  </si>
  <si>
    <t>610113100224387</t>
  </si>
  <si>
    <t>陕西省西安市雁塔区长延堡街道办东仪路沙滹沱村阳光80公寓106室</t>
  </si>
  <si>
    <t>张元沛</t>
  </si>
  <si>
    <t>91610113MA6UPMUJ8C</t>
  </si>
  <si>
    <t>西安吉兴信商贸有限公司</t>
  </si>
  <si>
    <t>610113100358574</t>
  </si>
  <si>
    <t>陕西省西安市雁塔区太白南路紫薇花园5号楼2单元402号</t>
  </si>
  <si>
    <t>孙衍文</t>
  </si>
  <si>
    <t>91610113MA6WND235N</t>
  </si>
  <si>
    <t>陕西蒂凡创意文化传播有限公司</t>
  </si>
  <si>
    <t>610113100074044</t>
  </si>
  <si>
    <t>西安市雁塔区纬二街世纪经典第A座17层1706号房</t>
  </si>
  <si>
    <t>贺剑</t>
  </si>
  <si>
    <t>91610113MA6TX4KP72</t>
  </si>
  <si>
    <t>西安梦驼铃商贸有限公司</t>
  </si>
  <si>
    <t>610113100359288</t>
  </si>
  <si>
    <t>陕西省西安市雁塔区朱雀大街19号南方星座4号楼1单元1002室</t>
  </si>
  <si>
    <t>陈孟如</t>
  </si>
  <si>
    <t>91610113MA6WNGXJ1Q</t>
  </si>
  <si>
    <t>陕西缘点广告有限公司</t>
  </si>
  <si>
    <t>610100100168552</t>
  </si>
  <si>
    <t>西安市雁塔区城南客运站5楼529室</t>
  </si>
  <si>
    <t>杨立新</t>
  </si>
  <si>
    <t>916101136889521560</t>
  </si>
  <si>
    <t>西安昌联信诚商贸有限公司</t>
  </si>
  <si>
    <t>610113100358308</t>
  </si>
  <si>
    <t>陕西省西安市雁塔区华东建材市场B区2排22号</t>
  </si>
  <si>
    <t>91610113MA6WN9H72R</t>
  </si>
  <si>
    <t>西安威科达医疗器械有限公司</t>
  </si>
  <si>
    <t>610113100357292</t>
  </si>
  <si>
    <t>陕西省西安市雁塔区丈八北路南风大厦503-20</t>
  </si>
  <si>
    <t>刘晓丽</t>
  </si>
  <si>
    <t>91610113MA6WN20H7G</t>
  </si>
  <si>
    <t>西安婕拉德实业有限责任公司</t>
  </si>
  <si>
    <t>610113100358767</t>
  </si>
  <si>
    <t>陕西省西安市雁塔区公园南路南段路东169号二楼202室</t>
  </si>
  <si>
    <t>张煜</t>
  </si>
  <si>
    <t>91610113MA6WNE81X8</t>
  </si>
  <si>
    <t>陕西聚朋信息科技有限公司</t>
  </si>
  <si>
    <t>610000100033379</t>
  </si>
  <si>
    <t>陕西省西安市雁塔区二环南路100号</t>
  </si>
  <si>
    <t>彭煜训</t>
  </si>
  <si>
    <t>916100006679651778</t>
  </si>
  <si>
    <t>西安君韦志商贸有限公司</t>
  </si>
  <si>
    <t>610113100358429</t>
  </si>
  <si>
    <t>陕西省西安市雁塔区长安中路89号阳明国际1幢1单元17层11701室</t>
  </si>
  <si>
    <t>马志军</t>
  </si>
  <si>
    <t>91610113MA6WNBLJ1H</t>
  </si>
  <si>
    <t>西安星曜鼎舆电子科技有限公司</t>
  </si>
  <si>
    <t>610113100357688</t>
  </si>
  <si>
    <t>陕西省西安市雁塔区电子西街2号紫薇馨苑23号楼10503室</t>
  </si>
  <si>
    <t>路爱红</t>
  </si>
  <si>
    <t>91610113MA6WN3ML2J</t>
  </si>
  <si>
    <t>西安紫梦络网络科技有限公司</t>
  </si>
  <si>
    <t>610113100358935</t>
  </si>
  <si>
    <t>陕西省西安市雁塔区电子二路晟方佳苑3幢2单元5层20502室</t>
  </si>
  <si>
    <t>91610113MA6WNED97Q</t>
  </si>
  <si>
    <t>西安盛源成建筑工程有限公司</t>
  </si>
  <si>
    <t>610113100355090</t>
  </si>
  <si>
    <t>陕西省西安市雁塔区西沣路华东灯具城A区4排23号</t>
  </si>
  <si>
    <t>张萌</t>
  </si>
  <si>
    <t>91610113MA6WMJUR08</t>
  </si>
  <si>
    <t>西安韵钱盛新能源有限公司</t>
  </si>
  <si>
    <t>610113100359044</t>
  </si>
  <si>
    <t>陕西省西安市雁塔区电子正街69号唐园小区35幢30801室</t>
  </si>
  <si>
    <t>黄福明</t>
  </si>
  <si>
    <t>91610113MA6WNEPY8A</t>
  </si>
  <si>
    <t>西安屋北乃信息技术服务有限公司</t>
  </si>
  <si>
    <t>610113100392996</t>
  </si>
  <si>
    <t>陕西省西安市雁塔区雁塔区雁塔西路158号双鱼大厦座A座2007F</t>
  </si>
  <si>
    <t>91610113MA6X19XN6R</t>
  </si>
  <si>
    <t>西安星睿时代商务服务有限公司</t>
  </si>
  <si>
    <t>610113100359052</t>
  </si>
  <si>
    <t>陕西省西安市雁塔区朱雀大街132号阳阳国际B座908室</t>
  </si>
  <si>
    <t>董海洋</t>
  </si>
  <si>
    <t>91610113MA6WNEQ22G</t>
  </si>
  <si>
    <t>西安夏末晨曦网络科技有限公司</t>
  </si>
  <si>
    <t>610113100360034</t>
  </si>
  <si>
    <t>陕西省西安市雁塔区科技路18号新科大厦0915</t>
  </si>
  <si>
    <t>91610113MA6WNP7Q8A</t>
  </si>
  <si>
    <t>西安万忠祺商贸有限公司</t>
  </si>
  <si>
    <t>610113100358880</t>
  </si>
  <si>
    <t>陕西省西安市雁塔区电子工业园丈八东路北侧金泰假日花城3栋1单元11003室</t>
  </si>
  <si>
    <t>冉万</t>
  </si>
  <si>
    <t>91610113MA6WNEBK4E</t>
  </si>
  <si>
    <t>西安达杰尔顿网络科技有限公司</t>
  </si>
  <si>
    <t>610113100365895</t>
  </si>
  <si>
    <t>陕西省西安市雁塔区电子正街我爱我家3幢3号楼1502室</t>
  </si>
  <si>
    <t>91610113MA6WQB0T67</t>
  </si>
  <si>
    <t>西安卧龙轩珠宝玉器有限公司</t>
  </si>
  <si>
    <t>610103100265209</t>
  </si>
  <si>
    <t>陕西省西安市雁塔区南二环绿地九号观邸B区S05号</t>
  </si>
  <si>
    <t>张志伟</t>
  </si>
  <si>
    <t>91610103MA6W30PC07</t>
  </si>
  <si>
    <t>西安华图酒店管理有限公司</t>
  </si>
  <si>
    <t>610113100359655</t>
  </si>
  <si>
    <t>陕西省西安市雁塔区长安中路华旗国际1号楼1单元11202室</t>
  </si>
  <si>
    <t>程尚山</t>
  </si>
  <si>
    <t>91610113MA6WNLU00L</t>
  </si>
  <si>
    <t>西安云梦装饰装修工程有限公司</t>
  </si>
  <si>
    <t>610113100176101</t>
  </si>
  <si>
    <t>陕西省西安市雁塔区丈八北路540号秦华天然气公司家属院1号楼2单元6楼601室东户</t>
  </si>
  <si>
    <t>曹磊</t>
  </si>
  <si>
    <t>91610113MA6U570T9X</t>
  </si>
  <si>
    <t>西安从语汇商贸有限公司</t>
  </si>
  <si>
    <t>610113100362851</t>
  </si>
  <si>
    <t>陕西省西安市雁塔区丈八东路朱雀公馆1单元1801室</t>
  </si>
  <si>
    <t>李兰</t>
  </si>
  <si>
    <t>91610113MA6WPBLP1E</t>
  </si>
  <si>
    <t>西安顺国浩商贸有限公司</t>
  </si>
  <si>
    <t>610113100361980</t>
  </si>
  <si>
    <t>陕西省西安市雁塔区风度天城小区1栋2单元1202室</t>
  </si>
  <si>
    <t>杨磊</t>
  </si>
  <si>
    <t>91610113MA6WP51A56</t>
  </si>
  <si>
    <t>西安海拉提新能源科技有限公司</t>
  </si>
  <si>
    <t>610113100361914</t>
  </si>
  <si>
    <t>陕西省西安市雁塔区南三环与朱雀大街十字东南角南飞鸿广场3幢1单元9层10933号</t>
  </si>
  <si>
    <t>文超群</t>
  </si>
  <si>
    <t>91610113MA6WP4K954</t>
  </si>
  <si>
    <t>西安樱花落商贸有限公司</t>
  </si>
  <si>
    <t>610113100362312</t>
  </si>
  <si>
    <t>陕西省西安市雁塔区育才路2号育才大厦1907室</t>
  </si>
  <si>
    <t>91610113MA6WP6G79U</t>
  </si>
  <si>
    <t>西安奥德赛能源科技有限公司</t>
  </si>
  <si>
    <t>610113100361922</t>
  </si>
  <si>
    <t>陕西省西安市雁塔区南三环与朱雀大街十字东南角南飞鸿广场3幢1单元10层11033号</t>
  </si>
  <si>
    <t>左超</t>
  </si>
  <si>
    <t>91610113MA6WP4YU68</t>
  </si>
  <si>
    <t>西安柔妙石油化工有限公司</t>
  </si>
  <si>
    <t>610113100352067</t>
  </si>
  <si>
    <t>陕西省西安市雁塔区朱雀大街南段长丰园小区10号楼2单元21202室</t>
  </si>
  <si>
    <t>91610113MA6WL3M26W</t>
  </si>
  <si>
    <t>西安梵熙荟文化传媒有限公司</t>
  </si>
  <si>
    <t>610113100361891</t>
  </si>
  <si>
    <t>陕西省西安市雁塔区南二环西段100号金叶家园C座503</t>
  </si>
  <si>
    <t>姜郁盛</t>
  </si>
  <si>
    <t>91610113MA6WP4995B</t>
  </si>
  <si>
    <t>西安顺毅瑾商务信息咨询有限公司</t>
  </si>
  <si>
    <t>610113100361754</t>
  </si>
  <si>
    <t>陕西省西安市雁塔区开元小区7栋3单元102</t>
  </si>
  <si>
    <t>贾昀</t>
  </si>
  <si>
    <t>91610113MA6WP37490</t>
  </si>
  <si>
    <t>西安丰茂泰运商贸有限公司</t>
  </si>
  <si>
    <t>610113100362798</t>
  </si>
  <si>
    <t>陕西省西安市雁塔区天坛西路杏园小区13号楼2单元1楼5号</t>
  </si>
  <si>
    <t>91610113MA6WPBD06E</t>
  </si>
  <si>
    <t>西安明创佳讯机电设备有限公司</t>
  </si>
  <si>
    <t>610113100360729</t>
  </si>
  <si>
    <t>陕西省西安市雁塔区西沣路华东灯具城A区4排12号</t>
  </si>
  <si>
    <t>武佳星</t>
  </si>
  <si>
    <t>91610113MA6WNWB69M</t>
  </si>
  <si>
    <t>陕西绿蜻蜓环保科技有限公司</t>
  </si>
  <si>
    <t>610113100363539</t>
  </si>
  <si>
    <t>陕西省西安市雁塔区电子二路72号锦业大厦1304室</t>
  </si>
  <si>
    <t>熊国章</t>
  </si>
  <si>
    <t>91610113MA6WPJNK5L</t>
  </si>
  <si>
    <t>西安安亿迪阳信息科技有限公司</t>
  </si>
  <si>
    <t>610113100361699</t>
  </si>
  <si>
    <t>陕西省西安市雁塔区丁白路92号美丽的院子2号楼1单元503室</t>
  </si>
  <si>
    <t>91610113MA6WP3538G</t>
  </si>
  <si>
    <t>西安美德福瑞商贸有限公司</t>
  </si>
  <si>
    <t>610136100171216</t>
  </si>
  <si>
    <t>陕西省西安市雁塔区吉祥路长海大厦A座1501室</t>
  </si>
  <si>
    <t>杨建国</t>
  </si>
  <si>
    <t>91610136MA6WPFDQXM</t>
  </si>
  <si>
    <t>西安科陆达工贸有限公司</t>
  </si>
  <si>
    <t>610113100363215</t>
  </si>
  <si>
    <t>陕西省西安市雁塔区经七路交大科技产业园开元孵化器2幢1单元10205室</t>
  </si>
  <si>
    <t>景玉红</t>
  </si>
  <si>
    <t>91610113MA6WPG3X6P</t>
  </si>
  <si>
    <t>西安鑫达贵商贸有限公司</t>
  </si>
  <si>
    <t>610113100363223</t>
  </si>
  <si>
    <t>陕西省西安市雁塔区电子正街379号圣都大厦第1幢10203室</t>
  </si>
  <si>
    <t>白超</t>
  </si>
  <si>
    <t>91610113MA6WPG429T</t>
  </si>
  <si>
    <t>西安博裕宝网络科技有限公司</t>
  </si>
  <si>
    <t>610113100363338</t>
  </si>
  <si>
    <t>陕西省西安市雁塔区科技路伟业公馆3幢2单元803室</t>
  </si>
  <si>
    <t>杨洋</t>
  </si>
  <si>
    <t>91610113MA6WPHPY7L</t>
  </si>
  <si>
    <t>西安夏桑发商贸有限公司</t>
  </si>
  <si>
    <t>610113100363889</t>
  </si>
  <si>
    <t>陕西省西安市雁塔区电子正街69号唐园小区11号楼1单元10205室</t>
  </si>
  <si>
    <t>岳耀文</t>
  </si>
  <si>
    <t>91610113MA6WPMEN0G</t>
  </si>
  <si>
    <t>西安怀明宸商务信息咨询有限公司</t>
  </si>
  <si>
    <t>610113100364351</t>
  </si>
  <si>
    <t>陕西省西安市雁塔区阳光小区1号楼2单元302号</t>
  </si>
  <si>
    <t>王康康</t>
  </si>
  <si>
    <t>91610113MA6WPU5H66</t>
  </si>
  <si>
    <t>西安裕多优商贸有限公司</t>
  </si>
  <si>
    <t>610113100349975</t>
  </si>
  <si>
    <t>陕西省西安市雁塔区太白南路紫薇花园2号楼1单元15楼1502号</t>
  </si>
  <si>
    <t>91610113MA6WK50G08</t>
  </si>
  <si>
    <t>陕西昌益如通建筑工程有限公司</t>
  </si>
  <si>
    <t>610113100362706</t>
  </si>
  <si>
    <t>陕西省西安市雁塔区太白南路东侧新一代国际公寓第1幢2单元23108室</t>
  </si>
  <si>
    <t>李蓓</t>
  </si>
  <si>
    <t>91610113MA6WPATQ80</t>
  </si>
  <si>
    <t>西安允朵医疗美容服务有限责任公司雁塔医疗美容门诊部</t>
  </si>
  <si>
    <t>610113200037796</t>
  </si>
  <si>
    <t>陕西省西安市雁塔区长丰园第I区4、5幢1-2层06号房</t>
  </si>
  <si>
    <t>郑子超</t>
  </si>
  <si>
    <t>91610113MA6UXXPJXY</t>
  </si>
  <si>
    <t>西安萌北新新能源有限公司</t>
  </si>
  <si>
    <t>610113100364298</t>
  </si>
  <si>
    <t>陕西省西安市雁塔区长安中路98号小寨文化大厦A座8楼805室</t>
  </si>
  <si>
    <t>冯逸凡</t>
  </si>
  <si>
    <t>91610113MA6WPU1L39</t>
  </si>
  <si>
    <t>西安羽单仟网络科技有限公司</t>
  </si>
  <si>
    <t>610113100365590</t>
  </si>
  <si>
    <t>陕西省西安市雁塔区丈八北路80号玫瑰公馆11号楼2单元1210室</t>
  </si>
  <si>
    <t>李联联</t>
  </si>
  <si>
    <t>91610113MA6WQ6D756</t>
  </si>
  <si>
    <t>西安丰林廊网络科技有限公司</t>
  </si>
  <si>
    <t>610113100364773</t>
  </si>
  <si>
    <t>陕西省西安市雁塔区太白南路263号新一代国际公寓1幢2单元21103号</t>
  </si>
  <si>
    <t>刘昆</t>
  </si>
  <si>
    <t>91610113MA6WPYE728</t>
  </si>
  <si>
    <t>西安松岗康能源科技有限公司</t>
  </si>
  <si>
    <t>610113100364263</t>
  </si>
  <si>
    <t>陕西省西安市雁塔区长安南路华城泊郡二期18号楼一单元201室</t>
  </si>
  <si>
    <t>刘龙飞</t>
  </si>
  <si>
    <t>91610113MA6WPTK852</t>
  </si>
  <si>
    <t>西安德蕊妙贸易有限公司</t>
  </si>
  <si>
    <t>610113100365401</t>
  </si>
  <si>
    <t>陕西省西安市雁塔区雁环中路联盟新城小区北门169号</t>
  </si>
  <si>
    <t>任莉莉</t>
  </si>
  <si>
    <t>91610113MA6WQ5192K</t>
  </si>
  <si>
    <t>西安赛云特能源科技有限公司</t>
  </si>
  <si>
    <t>610113100361906</t>
  </si>
  <si>
    <t>陕西省西安市雁塔区南三环与朱雀大街十字东南角南飞鸿广场1幢3单元7层10713号</t>
  </si>
  <si>
    <t>李银梅</t>
  </si>
  <si>
    <t>91610113MA6WP4JPX7</t>
  </si>
  <si>
    <t>西安昆羽坤网络科技有限公司</t>
  </si>
  <si>
    <t>610113100365080</t>
  </si>
  <si>
    <t>陕西省西安市雁塔区科技路凯丽大厦1幢2单元22501室</t>
  </si>
  <si>
    <t>91610113MA6WQ1YT56</t>
  </si>
  <si>
    <t>西安聚凯餐饮管理有限公司</t>
  </si>
  <si>
    <t>610113100363686</t>
  </si>
  <si>
    <t>陕西省西安市雁塔区长安南路98号长延居1-1-2805室</t>
  </si>
  <si>
    <t>王翔</t>
  </si>
  <si>
    <t>91610113MA6WPL7G6X</t>
  </si>
  <si>
    <t>西安照庆文化传媒有限公司</t>
  </si>
  <si>
    <t>610113100361449</t>
  </si>
  <si>
    <t>陕西省西安市雁塔区吉祥路太白小区西区3号楼1单元102室</t>
  </si>
  <si>
    <t>贺剑萱</t>
  </si>
  <si>
    <t>91610113MA6WP1FF4T</t>
  </si>
  <si>
    <t>西安梦禾文化传媒有限公司</t>
  </si>
  <si>
    <t>610113100361826</t>
  </si>
  <si>
    <t>陕西省西安市雁塔区长延堡街道北沈新世纪北区2单元901</t>
  </si>
  <si>
    <t>张艺霖</t>
  </si>
  <si>
    <t>91610113MA6WP3C678</t>
  </si>
  <si>
    <t>西安千佳慧物业管理有限公司</t>
  </si>
  <si>
    <t>610113100412814</t>
  </si>
  <si>
    <t>陕西省西安市雁塔区太白南路广电小区1号楼2单元0302室</t>
  </si>
  <si>
    <t>封雷雷</t>
  </si>
  <si>
    <t>91610113MA6X4GXB3Y</t>
  </si>
  <si>
    <t>西安歧坪锡商贸有限公司</t>
  </si>
  <si>
    <t>610113100364572</t>
  </si>
  <si>
    <t>陕西省西安市雁塔区电子正街唐园小区14号楼1单元301室</t>
  </si>
  <si>
    <t>91610113MA6WPXCD68</t>
  </si>
  <si>
    <t>西安德如电子科技有限公司南飞鸿分公司</t>
  </si>
  <si>
    <t>610113200046286</t>
  </si>
  <si>
    <t>陕西省西安市雁塔区朱雀路南飞鸿乐荟里6号楼1层6-10127号</t>
  </si>
  <si>
    <t>91610113MA6WPYJL92</t>
  </si>
  <si>
    <t>西安棋炎鑫网络科技有限公司</t>
  </si>
  <si>
    <t>610113100365557</t>
  </si>
  <si>
    <t>陕西省西安市雁塔区长安南路(农林1号)1号楼2单元21904室</t>
  </si>
  <si>
    <t>91610113MA6WQ689X6</t>
  </si>
  <si>
    <t>西安如生禄农业发展有限公司</t>
  </si>
  <si>
    <t>610113100360649</t>
  </si>
  <si>
    <t>陕西省西安市雁塔区含光南路216号嘉翔大厦二楼202室</t>
  </si>
  <si>
    <t>韩冲</t>
  </si>
  <si>
    <t>91610113MA6WNU9K54</t>
  </si>
  <si>
    <t>西安泰美优网络科技有限公司</t>
  </si>
  <si>
    <t>610113100360938</t>
  </si>
  <si>
    <t>陕西省西安市雁塔区西斜七路东段2号鑫龙大厦406-3</t>
  </si>
  <si>
    <t>缑欣源</t>
  </si>
  <si>
    <t>91610113MA6WNYXD1Q</t>
  </si>
  <si>
    <t>西安清晨之星医药有限公司</t>
  </si>
  <si>
    <t>610113100361393</t>
  </si>
  <si>
    <t>陕西省西安市雁塔区电子正街凯悦华庭4号楼一层</t>
  </si>
  <si>
    <t>程艳萍</t>
  </si>
  <si>
    <t>91610113MA6WP1D5XJ</t>
  </si>
  <si>
    <t>西安鲜而易见商贸有限公司第一分公司</t>
  </si>
  <si>
    <t>610113200046139</t>
  </si>
  <si>
    <t>陕西省西安市雁塔区长丰园小区6号裙楼-6号商铺</t>
  </si>
  <si>
    <t>李鸿</t>
  </si>
  <si>
    <t>91610113MA6WPDM5XN</t>
  </si>
  <si>
    <t>陕西泰瑞和互联网科技有限公司</t>
  </si>
  <si>
    <t>610113100368650</t>
  </si>
  <si>
    <t>陕西省西安市雁塔区光华路东段小悉尼·新都第2幢1单元11106室</t>
  </si>
  <si>
    <t>侯明杰</t>
  </si>
  <si>
    <t>91610113MA6WR62Q64</t>
  </si>
  <si>
    <t>西安久元益网络科技有限公司</t>
  </si>
  <si>
    <t>610113100360920</t>
  </si>
  <si>
    <t>陕西省西安市雁塔区长安中路215号西旅国际大厦三层20305号</t>
  </si>
  <si>
    <t>刘亮亮</t>
  </si>
  <si>
    <t>91610113MA6WNYXB53</t>
  </si>
  <si>
    <t>西安信宏捷商务服务有限公司</t>
  </si>
  <si>
    <t>610113100360995</t>
  </si>
  <si>
    <t>陕西省西安市雁塔区南二环100号金叶大厦11层03室</t>
  </si>
  <si>
    <t>91610113MA6WNYXN38</t>
  </si>
  <si>
    <t>西安盛铎沣网络科技有限公司</t>
  </si>
  <si>
    <t>610113100365967</t>
  </si>
  <si>
    <t>陕西省西安市雁塔区长安中路111号嘉汇大厦1202室</t>
  </si>
  <si>
    <t>陈言辉</t>
  </si>
  <si>
    <t>91610113MA6WQB3K1H</t>
  </si>
  <si>
    <t>西安同勉隆泽汽车服务有限公司</t>
  </si>
  <si>
    <t>610113100394834</t>
  </si>
  <si>
    <t>陕西省西安市雁塔区长安西路1985号世家星城1区9C2号</t>
  </si>
  <si>
    <t>91610113MA6X1K809D</t>
  </si>
  <si>
    <t>西安达帆超汽车服务有限公司</t>
  </si>
  <si>
    <t>610113100363522</t>
  </si>
  <si>
    <t>陕西省西安市雁塔区青松路西八里新村83号</t>
  </si>
  <si>
    <t>谢天杰</t>
  </si>
  <si>
    <t>91610113MA6WPJNB10</t>
  </si>
  <si>
    <t>陕西颐事达网络科技有限公司</t>
  </si>
  <si>
    <t>610113100361051</t>
  </si>
  <si>
    <t>陕西省西安市雁塔区丈八东路6A号1幢2单元20101室</t>
  </si>
  <si>
    <t>91610113MA6WNYYCX4</t>
  </si>
  <si>
    <t>西安旺辰伦商贸有限公司</t>
  </si>
  <si>
    <t>610113100385227</t>
  </si>
  <si>
    <t>陕西省西安市雁塔区天坛西路11号杏园小区Q座1楼</t>
  </si>
  <si>
    <t>91610113MA6WY7RF6B</t>
  </si>
  <si>
    <t>西安市雁塔区思雨铺商贸有限公司</t>
  </si>
  <si>
    <t>610113100394529</t>
  </si>
  <si>
    <t>张思雨</t>
  </si>
  <si>
    <t>91610113MA6X1HTA66</t>
  </si>
  <si>
    <t>西安安台祥信息科技有限公司</t>
  </si>
  <si>
    <t>610113100361310</t>
  </si>
  <si>
    <t>陕西省西安市雁塔区太白南路电子二路万国花园2号楼1单元201室</t>
  </si>
  <si>
    <t>张洋</t>
  </si>
  <si>
    <t>91610113MA6WP0B38W</t>
  </si>
  <si>
    <t>西安瑞鑫康建筑工程有限公司</t>
  </si>
  <si>
    <t>610113100362290</t>
  </si>
  <si>
    <t>陕西省西安市雁塔区吉祥路298号长海大厦F座11楼</t>
  </si>
  <si>
    <t>91610113MA6WP6FQ8L</t>
  </si>
  <si>
    <t>西安思隆斐商贸有限公司</t>
  </si>
  <si>
    <t>610113100247325</t>
  </si>
  <si>
    <t>陕西省西安市雁塔区雁塔西路161号世纪经典A座10105室</t>
  </si>
  <si>
    <t>栾康威</t>
  </si>
  <si>
    <t>91610113MA6UT2WK6T</t>
  </si>
  <si>
    <t>西安联无关网络科技有限公司</t>
  </si>
  <si>
    <t>610113100365604</t>
  </si>
  <si>
    <t>陕西省西安市雁塔区太白南路269号中天国际公寓4幢2单元9层20601号房</t>
  </si>
  <si>
    <t>91610113MA6WQ6DE24</t>
  </si>
  <si>
    <t>西安迈立鼎网络科技有限公司</t>
  </si>
  <si>
    <t>610113100365612</t>
  </si>
  <si>
    <t>陕西省西安市雁塔区博文路双威温馨花园碧馨阁2单元11层021202号</t>
  </si>
  <si>
    <t>91610113MA6WQ6DM8X</t>
  </si>
  <si>
    <t>西安博格特物资有限公司</t>
  </si>
  <si>
    <t>610113100366244</t>
  </si>
  <si>
    <t>陕西省西安市雁塔区电子正街69号唐园新苑C座1幢10502号</t>
  </si>
  <si>
    <t>王轶斌</t>
  </si>
  <si>
    <t>91610113MA6WQD2K07</t>
  </si>
  <si>
    <t>西安骇驰晟电子科技有限公司</t>
  </si>
  <si>
    <t>610113100367366</t>
  </si>
  <si>
    <t>陕西省西安市雁塔区长安南路南段长丰园小区1单元1406室</t>
  </si>
  <si>
    <t>卢兴华</t>
  </si>
  <si>
    <t>91610113MA6WQPCR4T</t>
  </si>
  <si>
    <t>西安七乐康能源科技有限公司</t>
  </si>
  <si>
    <t>610113100362005</t>
  </si>
  <si>
    <t>陕西省西安市雁塔区电子正街71号唐园新苑3幢一单元1002室</t>
  </si>
  <si>
    <t>吴鹏政</t>
  </si>
  <si>
    <t>91610113MA6WP53220</t>
  </si>
  <si>
    <t>西安康乐居家生物科技有限公司</t>
  </si>
  <si>
    <t>610113100355418</t>
  </si>
  <si>
    <t>陕西省西安市雁塔区太白南路凯丽大厦东座1903室</t>
  </si>
  <si>
    <t>王宏楠</t>
  </si>
  <si>
    <t>91610113MA6WMLCT8B</t>
  </si>
  <si>
    <t>陕西紫樱桃文化传媒有限公司</t>
  </si>
  <si>
    <t>610113100367116</t>
  </si>
  <si>
    <t>陕西省西安市雁塔区朱雀大街紫郡长安7号楼1205室</t>
  </si>
  <si>
    <t>何紫怡</t>
  </si>
  <si>
    <t>91610113MA6WQN538H</t>
  </si>
  <si>
    <t>陕西宇浩餐饮有限公司</t>
  </si>
  <si>
    <t>610113100132640</t>
  </si>
  <si>
    <t>陕西省西安市雁塔区大寨路中段路南8号</t>
  </si>
  <si>
    <t>陈宽心</t>
  </si>
  <si>
    <t>91610113MA6U07GT3F</t>
  </si>
  <si>
    <t>西安枫林御怡商贸有限公司</t>
  </si>
  <si>
    <t>610113100432979</t>
  </si>
  <si>
    <t>陕西省西安市雁塔区长安南路191号天坛路小区2栋5层03室</t>
  </si>
  <si>
    <t>李小双</t>
  </si>
  <si>
    <t>91610113MA6TQC420L</t>
  </si>
  <si>
    <t>西安鼎闳健康科技有限公司</t>
  </si>
  <si>
    <t>610113100363016</t>
  </si>
  <si>
    <t>陕西省西安市雁塔区长安南路南飞鸿广场3号楼1802室</t>
  </si>
  <si>
    <t>崔强</t>
  </si>
  <si>
    <t>91610113MA6WPENWXB</t>
  </si>
  <si>
    <t>西安盈亚勒煤炭销售有限公司</t>
  </si>
  <si>
    <t>610113100361490</t>
  </si>
  <si>
    <t>陕西省西安市雁塔区长安西路39号铭城16号小区2号楼1单元3201室</t>
  </si>
  <si>
    <t>姬引平</t>
  </si>
  <si>
    <t>91610113MA6WP1GR9A</t>
  </si>
  <si>
    <t>西安正威果商贸有限公司</t>
  </si>
  <si>
    <t>610113100367884</t>
  </si>
  <si>
    <t>陕西省西安市雁塔区长安南路省直属三爻小区2号楼1202号</t>
  </si>
  <si>
    <t>91610113MA6WQXC05F</t>
  </si>
  <si>
    <t>西安市雁塔区清喜铺商贸有限公司</t>
  </si>
  <si>
    <t>610113100394301</t>
  </si>
  <si>
    <t>陕西省西安市雁塔区朱雀大街南段紫郡城市立方G3栋5层530号</t>
  </si>
  <si>
    <t>周清英</t>
  </si>
  <si>
    <t>91610113MA6X1GN03L</t>
  </si>
  <si>
    <t>西安菲小叠商贸有限公司</t>
  </si>
  <si>
    <t>610113100368893</t>
  </si>
  <si>
    <t>陕西省西安市雁塔区博文路双威温馨花园碧馨阁2单元11层021001号</t>
  </si>
  <si>
    <t>91610113MA6WR87E5H</t>
  </si>
  <si>
    <t>西安莉香锡商贸有限公司</t>
  </si>
  <si>
    <t>610113100369355</t>
  </si>
  <si>
    <t>陕西省西安市雁塔区丈八东路鑫泰园小区14号楼1单元301室</t>
  </si>
  <si>
    <t>孙文涛</t>
  </si>
  <si>
    <t>91610113MA6WRB9L3J</t>
  </si>
  <si>
    <t>西安雷建夏商贸有限公司</t>
  </si>
  <si>
    <t>610113100369187</t>
  </si>
  <si>
    <t>陕西省西安市雁塔区长安西路52号紫郡长安1号楼103</t>
  </si>
  <si>
    <t>雷建夏</t>
  </si>
  <si>
    <t>91610113MA6WRA5T0H</t>
  </si>
  <si>
    <t>西安瀚唐创展文化传媒有限责任公司</t>
  </si>
  <si>
    <t>610113100368877</t>
  </si>
  <si>
    <t>陕西省西安市雁塔区吉祥路183号太白新苑1幢10102号</t>
  </si>
  <si>
    <t>代云地</t>
  </si>
  <si>
    <t>91610113MA6WR84443</t>
  </si>
  <si>
    <t>陕西迅捷信息咨询有限公司</t>
  </si>
  <si>
    <t>610113100367132</t>
  </si>
  <si>
    <t>陕西省西安市雁塔区长安南路82号南飞鸿广场3-1-1723室</t>
  </si>
  <si>
    <t>石良臣</t>
  </si>
  <si>
    <t>91610113MA6WQN7Q9M</t>
  </si>
  <si>
    <t>陕西宏利顺房地产营销策划有限公司</t>
  </si>
  <si>
    <t>610113100383609</t>
  </si>
  <si>
    <t>陕西省西安市雁塔区朱雀大街132号阳阳国际1栋2单元2215号</t>
  </si>
  <si>
    <t>党晨博</t>
  </si>
  <si>
    <t>91610113MA6WXGE85U</t>
  </si>
  <si>
    <t>陕西富之鑫林商贸有限公司</t>
  </si>
  <si>
    <t>610113100370976</t>
  </si>
  <si>
    <t>陕西省西安市雁塔区电子城电子西街3号西京国际电气中心A座1201室</t>
  </si>
  <si>
    <t>马维富</t>
  </si>
  <si>
    <t>91610113MA6WT0CP68</t>
  </si>
  <si>
    <t>陕西新华辰科技发展有限公司</t>
  </si>
  <si>
    <t>610000100349909</t>
  </si>
  <si>
    <t>陕西省西安市雁塔区朱雀大街南段86号融尚第十街区4号楼1608室</t>
  </si>
  <si>
    <t>俞小忠</t>
  </si>
  <si>
    <t>91610000766329934U</t>
  </si>
  <si>
    <t>西安拓言鹏商贸有限公司</t>
  </si>
  <si>
    <t>610113100397302</t>
  </si>
  <si>
    <t>陕西省西安市雁塔区长安南路雁塔新天地负一层21号</t>
  </si>
  <si>
    <t>马济明</t>
  </si>
  <si>
    <t>91610113MA6X21LY3K</t>
  </si>
  <si>
    <t>西安恒利和软件科技有限公司</t>
  </si>
  <si>
    <t>610113100372757</t>
  </si>
  <si>
    <t>陕西省西安市雁塔区电子城电子西街3号生产力大厦A座803室</t>
  </si>
  <si>
    <t>杨亮</t>
  </si>
  <si>
    <t>91610113MA6WTFX06D</t>
  </si>
  <si>
    <t>西安泰禾瑞商贸有限公司</t>
  </si>
  <si>
    <t>610113100370984</t>
  </si>
  <si>
    <t>陕西省西安市雁塔区电子城电子西街西京国际电气中心B座7层701室</t>
  </si>
  <si>
    <t>张治江</t>
  </si>
  <si>
    <t>91610113MA6WT0CX1Y</t>
  </si>
  <si>
    <t>西安长生河网络科技有限公司</t>
  </si>
  <si>
    <t>610113100372853</t>
  </si>
  <si>
    <t>陕西省西安市雁塔区丁白路92号美丽的院子3号楼1单元802室</t>
  </si>
  <si>
    <t>白梦强</t>
  </si>
  <si>
    <t>91610113MA6WTGMT62</t>
  </si>
  <si>
    <t>西安盛世名企网络科技有限公司</t>
  </si>
  <si>
    <t>610113100357959</t>
  </si>
  <si>
    <t>陕西省西安市雁塔区科技二路沙井村二道巷374号403室</t>
  </si>
  <si>
    <t>张小明</t>
  </si>
  <si>
    <t>91610113MA6WN69Q9X</t>
  </si>
  <si>
    <t>西安吉庆佳汽车服务有限公司</t>
  </si>
  <si>
    <t>610113100372915</t>
  </si>
  <si>
    <t>陕西省西安市雁塔区朱雀大街明德门鑫泰园小区30号1层10103号商铺</t>
  </si>
  <si>
    <t>李泽东</t>
  </si>
  <si>
    <t>91610113MA6WTGW02J</t>
  </si>
  <si>
    <t>西安唯美眼镜有限公司电子城分公司</t>
  </si>
  <si>
    <t>610113200046995</t>
  </si>
  <si>
    <t>陕西省西安市高新区太白南路1A号42幢1单元10102室</t>
  </si>
  <si>
    <t>赵欣</t>
  </si>
  <si>
    <t>91610113MA6WTGW7XD</t>
  </si>
  <si>
    <t>西安奇凯石油化工有限公司</t>
  </si>
  <si>
    <t>610113100371491</t>
  </si>
  <si>
    <t>陕西省西安市雁塔区长安南路86A长丰国际广场A幢1单元15层1502号</t>
  </si>
  <si>
    <t>张治平</t>
  </si>
  <si>
    <t>91610113MA6WT3ND6C</t>
  </si>
  <si>
    <t>西安灿鹏石油化工有限公司</t>
  </si>
  <si>
    <t>610113100372062</t>
  </si>
  <si>
    <t>朱星杰</t>
  </si>
  <si>
    <t>91610113MA6WTANH89</t>
  </si>
  <si>
    <t>陕西津云居置业有限公司</t>
  </si>
  <si>
    <t>610113100372095</t>
  </si>
  <si>
    <t>陕西省西安市雁塔区雁环路中段时丰中央公园望溪区1幢1单元1层11011室</t>
  </si>
  <si>
    <t>柴云霞</t>
  </si>
  <si>
    <t>91610113MA6WTBTG0D</t>
  </si>
  <si>
    <t>西安义成公商贸有限公司</t>
  </si>
  <si>
    <t>610113100357590</t>
  </si>
  <si>
    <t>陕西省西安市雁塔区太白南路紫薇尚层3号楼1单元0602室</t>
  </si>
  <si>
    <t>91610113MA6WN3A20B</t>
  </si>
  <si>
    <t>陕西华兆利隆商贸有限公司</t>
  </si>
  <si>
    <t>610103100270860</t>
  </si>
  <si>
    <t>陕西省西安市雁塔区明德西路西口明德庭院2-1709</t>
  </si>
  <si>
    <t>杨兆</t>
  </si>
  <si>
    <t>91610103MA6W4JR619</t>
  </si>
  <si>
    <t>西安开明未来咨询有限责任公司</t>
  </si>
  <si>
    <t>610113100372476</t>
  </si>
  <si>
    <t>陕西省西安市雁塔区康宁路9号西安奥拓大厦202室</t>
  </si>
  <si>
    <t>91610113MA6WTDN31T</t>
  </si>
  <si>
    <t>西安汉富航商务信息咨询有限公司</t>
  </si>
  <si>
    <t>610113100372003</t>
  </si>
  <si>
    <t>陕西省西安市雁塔区太白南路215号正茂广场19楼1901室</t>
  </si>
  <si>
    <t>王想文</t>
  </si>
  <si>
    <t>91610113MA6WTA6A2L</t>
  </si>
  <si>
    <t>西安言达唔网络科技有限公司</t>
  </si>
  <si>
    <t>610113100369031</t>
  </si>
  <si>
    <t>陕西省西安市雁塔区科技路龙腾新世界1幢11504号房</t>
  </si>
  <si>
    <t>杨元元</t>
  </si>
  <si>
    <t>91610113MA6WR8KB3C</t>
  </si>
  <si>
    <t>陕西新新顺口香餐饮股份有限公司</t>
  </si>
  <si>
    <t>610113100336227</t>
  </si>
  <si>
    <t>陕西省西安市雁塔区太白南路215号正茂广场5-507</t>
  </si>
  <si>
    <t>91610113MA6WE48N37</t>
  </si>
  <si>
    <t>西安侣综人网络科技有限公司</t>
  </si>
  <si>
    <t>610113100371750</t>
  </si>
  <si>
    <t>陕西省西安市雁塔区雁塔西路阳阳国际C座0802</t>
  </si>
  <si>
    <t>周宗侣</t>
  </si>
  <si>
    <t>91610113MA6WT8WU61</t>
  </si>
  <si>
    <t>陕西锐美莱商贸有限公司</t>
  </si>
  <si>
    <t>610113100374189</t>
  </si>
  <si>
    <t>陕西省西安市雁塔区长安中路歌舞剧院五号楼三单元五楼中户</t>
  </si>
  <si>
    <t>于丛丛</t>
  </si>
  <si>
    <t>91610113MA6WTQY455</t>
  </si>
  <si>
    <t>陕西丽建达网络科技有限公司</t>
  </si>
  <si>
    <t>610113100369697</t>
  </si>
  <si>
    <t>陕西省西安市雁塔区电子正街紫薇城市花园7号楼2201</t>
  </si>
  <si>
    <t>崔建丽</t>
  </si>
  <si>
    <t>91610113MA6WRFXN33</t>
  </si>
  <si>
    <t>西安仁洪泰贸易有限公司</t>
  </si>
  <si>
    <t>610113100404500</t>
  </si>
  <si>
    <t>陕西省西安市雁塔区明德路与青松路交叉朱雀苑小区4号楼703室</t>
  </si>
  <si>
    <t>张月朝</t>
  </si>
  <si>
    <t>91610113MA6X336G1M</t>
  </si>
  <si>
    <t>每克拉美（北京)钻石商场有限公司西安第二分公司</t>
  </si>
  <si>
    <t>610113200016983</t>
  </si>
  <si>
    <t>西安市雁塔区长安中路123号赛格国际购物中心一层1A208室</t>
  </si>
  <si>
    <t>林化智</t>
  </si>
  <si>
    <t>916101133111243184</t>
  </si>
  <si>
    <t>陕西硕恒昌商贸有限公司</t>
  </si>
  <si>
    <t>610113100370925</t>
  </si>
  <si>
    <t>陕西省西安市雁塔区电子城电子东街幸福时光A座1幢5单元31401室</t>
  </si>
  <si>
    <t>赵虎林</t>
  </si>
  <si>
    <t>91610113MA6WT0BW7T</t>
  </si>
  <si>
    <t>陕西宏利顺商贸有限公司</t>
  </si>
  <si>
    <t>610113100370941</t>
  </si>
  <si>
    <t>陕西省西安市雁塔区电子城电子西街3号西京国际电气中心A座8层806号</t>
  </si>
  <si>
    <t>戈磊</t>
  </si>
  <si>
    <t>91610113MA6WT0C87U</t>
  </si>
  <si>
    <t>陕西玖马国际贸易有限公司</t>
  </si>
  <si>
    <t>610113100354136</t>
  </si>
  <si>
    <t>陕西省西安市雁塔区西斜路太白小区1幢5层20505号</t>
  </si>
  <si>
    <t>郑晓婷</t>
  </si>
  <si>
    <t>91610113MA6WM7ABXK</t>
  </si>
  <si>
    <t>陕西陆鑫天胜商务信息咨询有限公司</t>
  </si>
  <si>
    <t>610113100372601</t>
  </si>
  <si>
    <t>陕西省西安市雁塔区长安南路与天坛西路十字西南角象牙宫寓2号楼1单元22308号</t>
  </si>
  <si>
    <t>王海涛</t>
  </si>
  <si>
    <t>91610113MA6WTETY64</t>
  </si>
  <si>
    <t>陕西亿炎纹宇网络科技有限公司</t>
  </si>
  <si>
    <t>610113100370396</t>
  </si>
  <si>
    <t>陕西省西安市雁塔区天坛西路象牙宫寓2307室</t>
  </si>
  <si>
    <t>李波</t>
  </si>
  <si>
    <t>91610113MA6WRPGJXF</t>
  </si>
  <si>
    <t>西安吉多石油化工有限公司</t>
  </si>
  <si>
    <t>610113100371506</t>
  </si>
  <si>
    <t>陕西省西安市雁塔区南二环东段80号翔园大厦1806室</t>
  </si>
  <si>
    <t>91610113MA6WT3W4XC</t>
  </si>
  <si>
    <t>西安家荣通汽车服务有限公司</t>
  </si>
  <si>
    <t>610113100374244</t>
  </si>
  <si>
    <t>陕西省西安市雁塔区电子二路72号锦业大厦1幢7层10703室</t>
  </si>
  <si>
    <t>李祥辉</t>
  </si>
  <si>
    <t>91610113MA6WTR4207</t>
  </si>
  <si>
    <t>西安融韬商贸有限公司</t>
  </si>
  <si>
    <t>610100100144499</t>
  </si>
  <si>
    <t>西安市雁塔区含光路南段1号1幢21202室</t>
  </si>
  <si>
    <t>郭庆红</t>
  </si>
  <si>
    <t>916101136838629527</t>
  </si>
  <si>
    <t>西安阁八克网络科技有限公司</t>
  </si>
  <si>
    <t>610113100369103</t>
  </si>
  <si>
    <t>陕西省西安市雁塔区太白南路269号中天国际公寓4幢2单元9层20803号房</t>
  </si>
  <si>
    <t>91610113MA6WR8Q017</t>
  </si>
  <si>
    <t>西安航仕顺汽车服务有限公司</t>
  </si>
  <si>
    <t>610113100372804</t>
  </si>
  <si>
    <t>陕西省西安市雁塔区昆明路380号西部欣桥农产品物流中心B区13号</t>
  </si>
  <si>
    <t>谢永</t>
  </si>
  <si>
    <t>91610113MA6WTGJR0D</t>
  </si>
  <si>
    <t>西安展世电子商务有限公司</t>
  </si>
  <si>
    <t>610113100275073</t>
  </si>
  <si>
    <t>陕西省西安市雁塔区西影路53号西影厂家属院5号楼B栋1205室</t>
  </si>
  <si>
    <t>邓莹</t>
  </si>
  <si>
    <t>91610113MA6UY4685W</t>
  </si>
  <si>
    <t>西安文林犸网络科技有限公司</t>
  </si>
  <si>
    <t>610113100369816</t>
  </si>
  <si>
    <t>陕西省西安市雁塔区纬二街世纪经典1208室</t>
  </si>
  <si>
    <t>刘林</t>
  </si>
  <si>
    <t>91610113MA6WRGQ54F</t>
  </si>
  <si>
    <t>西安甩手猿装饰工程有限公司</t>
  </si>
  <si>
    <t>610113100416155</t>
  </si>
  <si>
    <t>陕西省西安市雁塔区太白南路216号嘉天国际1205室</t>
  </si>
  <si>
    <t>谢斌</t>
  </si>
  <si>
    <t>91610113MA6X52KY6M</t>
  </si>
  <si>
    <t>西安吉长附商贸有限公司</t>
  </si>
  <si>
    <t>610113100372940</t>
  </si>
  <si>
    <t>陕西省西安市雁塔区科技路与高新四路交界处高新大都会3号楼604室</t>
  </si>
  <si>
    <t>王红涛</t>
  </si>
  <si>
    <t>91610113MA6WTGYX55</t>
  </si>
  <si>
    <t>天津市景野空调科技有限公司西安分公司</t>
  </si>
  <si>
    <t>610113200046831</t>
  </si>
  <si>
    <t>陕西省西安市雁塔区建工路龙城四季三号楼三单元1303室</t>
  </si>
  <si>
    <t>冯香娥</t>
  </si>
  <si>
    <t>91610113MA6WT17R3U</t>
  </si>
  <si>
    <t>西安元文蔬商贸有限公司</t>
  </si>
  <si>
    <t>610113100368182</t>
  </si>
  <si>
    <t>陕西省西安市雁塔区长安南路农林1号1号楼2单元22103室</t>
  </si>
  <si>
    <t>91610113MA6WR21KXK</t>
  </si>
  <si>
    <t>西安高歌商贸有限公司团结南路分公司</t>
  </si>
  <si>
    <t>610100200067734</t>
  </si>
  <si>
    <t>陕西省西安市雁塔区团结南路598号门面房</t>
  </si>
  <si>
    <t>郭秉章</t>
  </si>
  <si>
    <t>91610103552347360G</t>
  </si>
  <si>
    <t>西安东可费网络科技有限公司</t>
  </si>
  <si>
    <t>610113100369058</t>
  </si>
  <si>
    <t>91610113MA6WR8M81E</t>
  </si>
  <si>
    <t>陕西明瀚商贸有限公司</t>
  </si>
  <si>
    <t>610113100177741</t>
  </si>
  <si>
    <t>陕西省西安市雁塔区昆明池路秦美花卉西门外临街房34号一层</t>
  </si>
  <si>
    <t>91610113MA6U5EQ9X5</t>
  </si>
  <si>
    <t>西安鑫思竭商贸有限公司</t>
  </si>
  <si>
    <t>610113100375204</t>
  </si>
  <si>
    <t>陕西省西安市雁塔区吉祥路179号世纪商务大厦6楼605室</t>
  </si>
  <si>
    <t>乔龙飞</t>
  </si>
  <si>
    <t>91610113MA6WU04C41</t>
  </si>
  <si>
    <t>西安忠茂航网络科技有限公司</t>
  </si>
  <si>
    <t>610113100371514</t>
  </si>
  <si>
    <t>陕西省西安市雁塔区高新四路高新大都荟A座1101</t>
  </si>
  <si>
    <t>王忠茂</t>
  </si>
  <si>
    <t>91610113MA6WT4233E</t>
  </si>
  <si>
    <t>西安云显渊网络科技有限公司</t>
  </si>
  <si>
    <t>610113100374839</t>
  </si>
  <si>
    <t>陕西省西安市雁塔区西安市雁塔区长安南路长丰国际广场A座1102室</t>
  </si>
  <si>
    <t>熊显云</t>
  </si>
  <si>
    <t>91610113MA6WTWK93J</t>
  </si>
  <si>
    <t>陕西丽娇蓉网络科技有限公司</t>
  </si>
  <si>
    <t>610113100380590</t>
  </si>
  <si>
    <t>陕西省西安市雁塔区东仪路28号唐园庭院2栋1302室</t>
  </si>
  <si>
    <t>王娇</t>
  </si>
  <si>
    <t>91610113MA6WWL1642</t>
  </si>
  <si>
    <t>西安家兴佳商贸有限公司</t>
  </si>
  <si>
    <t>610113100377398</t>
  </si>
  <si>
    <t>陕西省西安市雁塔区朱雀大街南段长丰园2号楼0501室</t>
  </si>
  <si>
    <t>崔瑛珊</t>
  </si>
  <si>
    <t>91610113MA6WUJ694B</t>
  </si>
  <si>
    <t>西安尚盛宏商贸有限公司</t>
  </si>
  <si>
    <t>610113100378122</t>
  </si>
  <si>
    <t>陕西省西安市雁塔区太白南路紫薇花园2号楼1单元0401室</t>
  </si>
  <si>
    <t>91610113MA6WUR3DXE</t>
  </si>
  <si>
    <t>西安星然竣商贸有限公司</t>
  </si>
  <si>
    <t>610113100377218</t>
  </si>
  <si>
    <t>陕西省西安市雁塔区电子三路兰乔圣菲8号楼3单元101室</t>
  </si>
  <si>
    <t>91610113MA6WUHNY1B</t>
  </si>
  <si>
    <t>西安峰广源商贸有限公司</t>
  </si>
  <si>
    <t>610113100377283</t>
  </si>
  <si>
    <t>陕西省西安市雁塔区电子正街南段万象春天6幢1单元11001室</t>
  </si>
  <si>
    <t>91610113MA6WUJ387J</t>
  </si>
  <si>
    <t>西安善宜美信息科技有限公司</t>
  </si>
  <si>
    <t>610113100377120</t>
  </si>
  <si>
    <t>陕西省西安市雁塔区太白南路广电小区1号楼1单元0302室</t>
  </si>
  <si>
    <t>杜洋</t>
  </si>
  <si>
    <t>91610113MA6WUHGJ46</t>
  </si>
  <si>
    <t>陕西盈品盛商贸有限公司</t>
  </si>
  <si>
    <t>610113100380645</t>
  </si>
  <si>
    <t>郝良帅</t>
  </si>
  <si>
    <t>91610113MA6WWL3F0A</t>
  </si>
  <si>
    <t>陕西优爱生态农业有限公司</t>
  </si>
  <si>
    <t>610113100383238</t>
  </si>
  <si>
    <t>陕西省西安市雁塔区太白南路上上城1栋703室</t>
  </si>
  <si>
    <t>李志伟</t>
  </si>
  <si>
    <t>91610113MA6WXFCF7N</t>
  </si>
  <si>
    <t>西安昌祺帆汽车服务有限公司</t>
  </si>
  <si>
    <t>610113100375948</t>
  </si>
  <si>
    <t>陕西省西安市雁塔区长安南路文化新天地南广场负二层V-08号</t>
  </si>
  <si>
    <t>校展</t>
  </si>
  <si>
    <t>91610113MA6WU6EY4P</t>
  </si>
  <si>
    <t>西安鸿美豪建筑工程有限公司</t>
  </si>
  <si>
    <t>610113100381412</t>
  </si>
  <si>
    <t>陕西省西安市雁塔区朱雀大街78号融尚中央住区9号楼1单元810室</t>
  </si>
  <si>
    <t>高国峰</t>
  </si>
  <si>
    <t>91610113MA6WWUHT9K</t>
  </si>
  <si>
    <t>西安菲冠康电子商务有限公司</t>
  </si>
  <si>
    <t>610113100381041</t>
  </si>
  <si>
    <t>91610113MA6WWQUX37</t>
  </si>
  <si>
    <t>西安梓涵轩商贸有限公司</t>
  </si>
  <si>
    <t>610113100381927</t>
  </si>
  <si>
    <t>高梅花</t>
  </si>
  <si>
    <t>91610113MA6WX1QU0C</t>
  </si>
  <si>
    <t>西安逸延菁商贸有限公司</t>
  </si>
  <si>
    <t>610113100381847</t>
  </si>
  <si>
    <t>陕西省西安市雁塔区盛世华庭5号楼1单元902室</t>
  </si>
  <si>
    <t>91610113MA6WX0WF3Q</t>
  </si>
  <si>
    <t>西安树军信息技术服务有限公司</t>
  </si>
  <si>
    <t>610113100376527</t>
  </si>
  <si>
    <t>陕西省西安市雁塔区朱雀大街南段南方星座1幢2单元2028室</t>
  </si>
  <si>
    <t>王庆贤</t>
  </si>
  <si>
    <t>91610113MA6WUD17X6</t>
  </si>
  <si>
    <t>西安金胜华商贸有限公司</t>
  </si>
  <si>
    <t>610113100376705</t>
  </si>
  <si>
    <t>陕西省西安市雁塔区太白南路263号新一代国际公寓A座2208</t>
  </si>
  <si>
    <t>周阳</t>
  </si>
  <si>
    <t>91610113MA6WUDAU5K</t>
  </si>
  <si>
    <t>西安辉宏盛和网络科技有限公司</t>
  </si>
  <si>
    <t>610113100425529</t>
  </si>
  <si>
    <t>陕西省西安市雁塔区大寨路46号盛景园路观唐盛景小区1栋1单元2601室</t>
  </si>
  <si>
    <t>马明辉</t>
  </si>
  <si>
    <t>91610113MA6TP0107Q</t>
  </si>
  <si>
    <t>西安凯尔密斯科技有限公司</t>
  </si>
  <si>
    <t>610113100402098</t>
  </si>
  <si>
    <t>陕西省西安市雁塔区太白南路39号1幢1单元11104室</t>
  </si>
  <si>
    <t>薛奎</t>
  </si>
  <si>
    <t>91610113MA6X2NRX3N</t>
  </si>
  <si>
    <t>西安相冰然新能源有限公司</t>
  </si>
  <si>
    <t>610113100376422</t>
  </si>
  <si>
    <t>陕西省西安市雁塔区太白南路269号中天国际公寓5幢1单元407室</t>
  </si>
  <si>
    <t>海晓荣</t>
  </si>
  <si>
    <t>91610113MA6WUC6X1B</t>
  </si>
  <si>
    <t>西安草民之家商业运营管理有限公司科技路分公司</t>
  </si>
  <si>
    <t>610113200047141</t>
  </si>
  <si>
    <t>陕西省西安市雁塔区科技路209号新西蓝一期1幢2单元20105室</t>
  </si>
  <si>
    <t>91610113MA6WUC7E2L</t>
  </si>
  <si>
    <t>西安富蓝格商贸有限公司</t>
  </si>
  <si>
    <t>610113100377259</t>
  </si>
  <si>
    <t>陕西省西安市雁塔区朱雀大街南段长丰园1号楼0301室</t>
  </si>
  <si>
    <t>姚得朋</t>
  </si>
  <si>
    <t>91610113MA6WUHW6XB</t>
  </si>
  <si>
    <t>西安彬文信息技术服务有限公司</t>
  </si>
  <si>
    <t>610113100377402</t>
  </si>
  <si>
    <t>陕西省西安市雁塔区电子二路晟方佳苑2号楼1单元10602室</t>
  </si>
  <si>
    <t>91610113MA6WUJ6C9X</t>
  </si>
  <si>
    <t>西安美希昱商贸有限公司</t>
  </si>
  <si>
    <t>610113100377031</t>
  </si>
  <si>
    <t>陕西省西安市雁塔区电子二路电子花园2号楼2单元10802室</t>
  </si>
  <si>
    <t>张美蓉</t>
  </si>
  <si>
    <t>91610113MA6WUHFQ5R</t>
  </si>
  <si>
    <t>西安恰星新能源有限公司</t>
  </si>
  <si>
    <t>610113100376053</t>
  </si>
  <si>
    <t>陕西省西安市雁塔区东仪路中建群星汇3幢1单元3003室</t>
  </si>
  <si>
    <t>靳鑫</t>
  </si>
  <si>
    <t>91610113MA6WU86275</t>
  </si>
  <si>
    <t>西安皓雅轩民宿管理有限公司</t>
  </si>
  <si>
    <t>610113100379248</t>
  </si>
  <si>
    <t>陕西省西安市雁塔区太白南路上上城2号楼403室</t>
  </si>
  <si>
    <t>郑涛</t>
  </si>
  <si>
    <t>91610113MA6WW64F6D</t>
  </si>
  <si>
    <t>西安宏润昊远商贸有限公司</t>
  </si>
  <si>
    <t>610113100378704</t>
  </si>
  <si>
    <t>陕西省西安市雁塔区电子正街379号圣都大厦1号楼702室</t>
  </si>
  <si>
    <t>91610113MA6WW27958</t>
  </si>
  <si>
    <t>陕西欧安美商贸有限公司</t>
  </si>
  <si>
    <t>610113100377777</t>
  </si>
  <si>
    <t>陕西省西安市雁塔区阳阳国际B座1801</t>
  </si>
  <si>
    <t>胡进</t>
  </si>
  <si>
    <t>91610113MA6WUQ5Q6N</t>
  </si>
  <si>
    <t>西安安多家建筑工程有限公司</t>
  </si>
  <si>
    <t>610113100381105</t>
  </si>
  <si>
    <t>91610113MA6WWR4W2P</t>
  </si>
  <si>
    <t>西安蓉座信息技术服务有限公司</t>
  </si>
  <si>
    <t>610113100377007</t>
  </si>
  <si>
    <t>陕西省西安市雁塔区电子正街唐园新苑C座1单元10601室</t>
  </si>
  <si>
    <t>91610113MA6WUHFM2D</t>
  </si>
  <si>
    <t>陕西巽琴装饰有限公司</t>
  </si>
  <si>
    <t>610113100380080</t>
  </si>
  <si>
    <t>陕西省西安市雁塔区雁环中路中铁尚都城12号楼二单元1203</t>
  </si>
  <si>
    <t>王传琴</t>
  </si>
  <si>
    <t>91610113MA6WWFU46M</t>
  </si>
  <si>
    <t>西安德益洋农业发展有限公司</t>
  </si>
  <si>
    <t>610113100379078</t>
  </si>
  <si>
    <t>陕西省西安市雁塔区小寨十字东南角西安国际贸易中心写字楼8楼911室</t>
  </si>
  <si>
    <t>朱凯</t>
  </si>
  <si>
    <t>91610113MA6WW36Y6J</t>
  </si>
  <si>
    <t>陕西卓康信息科技有限公司</t>
  </si>
  <si>
    <t>610113100377226</t>
  </si>
  <si>
    <t>陕西省西安市雁塔区丈八沟街道大寨路高新六路中铁瑞园小区3号楼1单元1202室</t>
  </si>
  <si>
    <t>王合斌</t>
  </si>
  <si>
    <t>91610113MA6WUHR33N</t>
  </si>
  <si>
    <t>西安通达州商贸有限公司</t>
  </si>
  <si>
    <t>610113100377103</t>
  </si>
  <si>
    <t>陕西省西安市雁塔区朱雀大街南段长丰园2号楼0402室</t>
  </si>
  <si>
    <t>91610113MA6WUHGA0H</t>
  </si>
  <si>
    <t>西安千燕户网络科技有限公司</t>
  </si>
  <si>
    <t>610113100380565</t>
  </si>
  <si>
    <t>陕西省西安市雁塔区丈八东路朱雀公馆1单元2001室</t>
  </si>
  <si>
    <t>91610113MA6WWKBP0Q</t>
  </si>
  <si>
    <t>西安紫荟喆汽车服务有限公司</t>
  </si>
  <si>
    <t>610113100380573</t>
  </si>
  <si>
    <t>陕西省西安市雁塔区团结南路响塘德苑2号楼2单元20103商铺</t>
  </si>
  <si>
    <t>樊腾飞</t>
  </si>
  <si>
    <t>91610113MA6WWKBX6H</t>
  </si>
  <si>
    <t>西安宏佳洪网络科技有限公司</t>
  </si>
  <si>
    <t>610113100377953</t>
  </si>
  <si>
    <t>陕西省西安市雁塔区电子四路西京三号写字楼2号楼18层04室</t>
  </si>
  <si>
    <t>姬振兴</t>
  </si>
  <si>
    <t>91610113MA6WUR0E9G</t>
  </si>
  <si>
    <t>西安百源汇装饰工程有限公司</t>
  </si>
  <si>
    <t>610113100378091</t>
  </si>
  <si>
    <t>陕西省西安市雁塔区天坛西路11号杏园小区Q座4楼401室</t>
  </si>
  <si>
    <t>91610113MA6WUR2U2K</t>
  </si>
  <si>
    <t>陕西纳宏文化传媒有限责任公司</t>
  </si>
  <si>
    <t>610113100379738</t>
  </si>
  <si>
    <t>陕西省西安市雁塔区朱雀大街132号1幢2单元22405室</t>
  </si>
  <si>
    <t>袁梦洋</t>
  </si>
  <si>
    <t>91610113MA6WWFDG6J</t>
  </si>
  <si>
    <t>陕西食苑汇餐饮管理有限责任公司</t>
  </si>
  <si>
    <t>610113100375614</t>
  </si>
  <si>
    <t>陕西省西安市雁塔区团结南路紫薇臻品3号楼303室</t>
  </si>
  <si>
    <t>冯奕超</t>
  </si>
  <si>
    <t>91610113MA6WU32A36</t>
  </si>
  <si>
    <t>西安东源峰裕新能源有限公司</t>
  </si>
  <si>
    <t>610113100377066</t>
  </si>
  <si>
    <t>陕西省西安市雁塔区南三环南飞鸿广场第3幢1单元16层1625号</t>
  </si>
  <si>
    <t>杨文宾</t>
  </si>
  <si>
    <t>91610113MA6WUHG686</t>
  </si>
  <si>
    <t>西安美霖伊视可眼镜有限公司</t>
  </si>
  <si>
    <t>610113100157624</t>
  </si>
  <si>
    <t>陕西省西安市雁塔区长安南路288号兰泰花园6-3-201室</t>
  </si>
  <si>
    <t>赵焕新</t>
  </si>
  <si>
    <t>91610113MA6U2QH05T</t>
  </si>
  <si>
    <t>西安文合昱商贸有限公司</t>
  </si>
  <si>
    <t>610113100377162</t>
  </si>
  <si>
    <t>陕西省西安市雁塔区电子二路电子花园2号楼1单元10302室</t>
  </si>
  <si>
    <t>91610113MA6WUHGP38</t>
  </si>
  <si>
    <t>西安启发岚网络科技有限公司</t>
  </si>
  <si>
    <t>610113100382751</t>
  </si>
  <si>
    <t>陕西省西安市雁塔区小寨东路百隆广场126号a座201室</t>
  </si>
  <si>
    <t>91610113MA6WXA5143</t>
  </si>
  <si>
    <t>西安元信兴环保科技有限公司</t>
  </si>
  <si>
    <t>610113100382647</t>
  </si>
  <si>
    <t>陕西省西安市雁塔区子午大道与南三环交汇处江林新城C区第1幢2单元123203号房</t>
  </si>
  <si>
    <t>王勋</t>
  </si>
  <si>
    <t>91610113MA6WX85Y92</t>
  </si>
  <si>
    <t>西安绘悦特电子商务有限公司</t>
  </si>
  <si>
    <t>610113100382245</t>
  </si>
  <si>
    <t>屈李超</t>
  </si>
  <si>
    <t>91610113MA6WX4L365</t>
  </si>
  <si>
    <t>西安启之惠汽车服务有限公司</t>
  </si>
  <si>
    <t>610113100382575</t>
  </si>
  <si>
    <t>陕西省西安市雁塔区长鸣路等驾坡百业建材市场1层B区A5号</t>
  </si>
  <si>
    <t>王珂</t>
  </si>
  <si>
    <t>91610113MA6WX6EW45</t>
  </si>
  <si>
    <t>西安东雪信息技术服务有限公司</t>
  </si>
  <si>
    <t>610113100377138</t>
  </si>
  <si>
    <t>陕西省西安市雁塔区丁白路吉祥小区2栋1单元0301室</t>
  </si>
  <si>
    <t>郑东</t>
  </si>
  <si>
    <t>91610113MA6WUHGL0U</t>
  </si>
  <si>
    <t>西安龙腾伊电子科技有限公司</t>
  </si>
  <si>
    <t>610113100382157</t>
  </si>
  <si>
    <t>陕西省西安市雁塔区长延堡街办长安西路19号付01号商铺</t>
  </si>
  <si>
    <t>吴昊</t>
  </si>
  <si>
    <t>91610113MA6WX49X5E</t>
  </si>
  <si>
    <t>西安科达信商贸有限公司</t>
  </si>
  <si>
    <t>610113100379297</t>
  </si>
  <si>
    <t>陕西省西安市雁塔区太白南路紫薇尚层5号楼1单元04003室</t>
  </si>
  <si>
    <t>刘华</t>
  </si>
  <si>
    <t>91610113MA6WW7836Y</t>
  </si>
  <si>
    <t>西安华信富电子科技有限公司</t>
  </si>
  <si>
    <t>610113100382446</t>
  </si>
  <si>
    <t>陕西省西安市雁塔区子午大道北段江林新城C区第1幢2单元06层120601号房</t>
  </si>
  <si>
    <t>91610113MA6WX63D9N</t>
  </si>
  <si>
    <t>西安花蜜联盟网络科技有限公司</t>
  </si>
  <si>
    <t>610113100359149</t>
  </si>
  <si>
    <t>陕西省西安市雁塔区高新二路1号招商银行大厦17层1703-1704室</t>
  </si>
  <si>
    <t>徐静</t>
  </si>
  <si>
    <t>91610113MA6WNFYG02</t>
  </si>
  <si>
    <t>陕西朝露商贸有限公司</t>
  </si>
  <si>
    <t>610100100679369</t>
  </si>
  <si>
    <t>西安市雁塔区太白南路甲字6号上上城A、B区1幢1单元11703号</t>
  </si>
  <si>
    <t>宋陈佳子</t>
  </si>
  <si>
    <t>91610113311113707P</t>
  </si>
  <si>
    <t>西安天盛超市有限公司</t>
  </si>
  <si>
    <t>610113100023313</t>
  </si>
  <si>
    <t>西安市雁塔区红专南路53号</t>
  </si>
  <si>
    <t>成小虎</t>
  </si>
  <si>
    <t>91610113065328920H</t>
  </si>
  <si>
    <t>西安骏朗哲商贸有限公司</t>
  </si>
  <si>
    <t>610113100381638</t>
  </si>
  <si>
    <t>陈志梅</t>
  </si>
  <si>
    <t>91610113MA6WWXJX25</t>
  </si>
  <si>
    <t>西安科创诚诚商贸有限公司</t>
  </si>
  <si>
    <t>610113100379289</t>
  </si>
  <si>
    <t>陕西省西安市雁塔区朱雀大街华城国际1号楼0801室</t>
  </si>
  <si>
    <t>91610113MA6WW77T2L</t>
  </si>
  <si>
    <t>西安斯风象商贸有限公司</t>
  </si>
  <si>
    <t>610113100347231</t>
  </si>
  <si>
    <t>陕西省西安市雁塔区电子二路晟方佳苑1号楼1单元1201室</t>
  </si>
  <si>
    <t>91610113MA6WJ8RR5W</t>
  </si>
  <si>
    <t>西安安诺普生物科技有限公司</t>
  </si>
  <si>
    <t>610113100381429</t>
  </si>
  <si>
    <t>陕西省西安市雁塔区太白南路269号中天国际B座1507室</t>
  </si>
  <si>
    <t>马凯</t>
  </si>
  <si>
    <t>91610113MA6WWULR8G</t>
  </si>
  <si>
    <t>西安品柳佳商贸有限公司</t>
  </si>
  <si>
    <t>610113100381574</t>
  </si>
  <si>
    <t>陕西省西安市雁塔区朱雀大街南段6号紫郡长安小区1栋一单元201室</t>
  </si>
  <si>
    <t>魏甜柳</t>
  </si>
  <si>
    <t>91610113MA6WWXFG89</t>
  </si>
  <si>
    <t>陕西兴化兴福化肥销售有限公司</t>
  </si>
  <si>
    <t>610100100607437</t>
  </si>
  <si>
    <t>陕西省西安市雁塔区新科大厦B座803室D-03</t>
  </si>
  <si>
    <t>于书仲</t>
  </si>
  <si>
    <t>916101120916589073</t>
  </si>
  <si>
    <t>西安越腾飞建筑材料有限公司</t>
  </si>
  <si>
    <t>610113100381687</t>
  </si>
  <si>
    <t>91610113MA6WWXT81R</t>
  </si>
  <si>
    <t>陕西三盛佳华商贸有限责任公司</t>
  </si>
  <si>
    <t>610113100386043</t>
  </si>
  <si>
    <t>陕西省西安市雁塔区崇业路3号唐延小区3号楼101室</t>
  </si>
  <si>
    <t>杨科龙</t>
  </si>
  <si>
    <t>91610113MA6WYJB8XB</t>
  </si>
  <si>
    <t>陕西邦吉泽装饰工程有限公司</t>
  </si>
  <si>
    <t>610113100385946</t>
  </si>
  <si>
    <t>陕西省西安市雁塔区雁环路联盟新城6号楼1单元1104室</t>
  </si>
  <si>
    <t>王家华</t>
  </si>
  <si>
    <t>91610113MA6WYGY37F</t>
  </si>
  <si>
    <t>西安蕊兰笑商贸有限公司</t>
  </si>
  <si>
    <t>610113100386971</t>
  </si>
  <si>
    <t>陕西省西安市雁塔区长安南路98号2幢1单元21601室</t>
  </si>
  <si>
    <t>张俊果</t>
  </si>
  <si>
    <t>91610113MA6WYWJT8W</t>
  </si>
  <si>
    <t>西安槐觅云商贸有限公司</t>
  </si>
  <si>
    <t>610113100386385</t>
  </si>
  <si>
    <t>陕西省西安市雁塔区雁塔区长安南路98号2幢1单元21602室</t>
  </si>
  <si>
    <t>91610113MA6WYMDA7A</t>
  </si>
  <si>
    <t>西安久庭睿商贸有限公司</t>
  </si>
  <si>
    <t>610113100384656</t>
  </si>
  <si>
    <t>王晓洁</t>
  </si>
  <si>
    <t>91610113MA6WY1AM9A</t>
  </si>
  <si>
    <t>西安辰星鹏汽车服务有限公司</t>
  </si>
  <si>
    <t>610113100387835</t>
  </si>
  <si>
    <t>陕西省西安市雁塔区电子城街道万象春天小区2号楼502室</t>
  </si>
  <si>
    <t>黄光辉</t>
  </si>
  <si>
    <t>91610113MA6X078N6C</t>
  </si>
  <si>
    <t>西安西峰云汽车服务有限公司</t>
  </si>
  <si>
    <t>610113100387097</t>
  </si>
  <si>
    <t>陕西省西安市雁塔区长安南路华城泊郡二期15号楼2单元305室</t>
  </si>
  <si>
    <t>陈新勃</t>
  </si>
  <si>
    <t>91610113MA6X002K4E</t>
  </si>
  <si>
    <t>陕西盛世博天影视文化传播有限公司</t>
  </si>
  <si>
    <t>610113100388725</t>
  </si>
  <si>
    <t>陕西省西安市雁塔区电子正街万象春天3号楼1单位502室</t>
  </si>
  <si>
    <t>赵刚</t>
  </si>
  <si>
    <t>91610113MA6X0DB62U</t>
  </si>
  <si>
    <t>西安金旭腾电子科技有限公司</t>
  </si>
  <si>
    <t>610113100382817</t>
  </si>
  <si>
    <t>陕西省西安市雁塔区子午大道北段江林新城第2幢1单元8层802</t>
  </si>
  <si>
    <t>91610113MA6WXAAX8Q</t>
  </si>
  <si>
    <t>西安亦巧青信息科技有限公司</t>
  </si>
  <si>
    <t>610113100388188</t>
  </si>
  <si>
    <t>陕西省西安市雁塔区小寨西路皇家公馆10511室</t>
  </si>
  <si>
    <t>孔志祥</t>
  </si>
  <si>
    <t>91610113MA6X09W06M</t>
  </si>
  <si>
    <t>西安紫贝华文化传媒有限公司</t>
  </si>
  <si>
    <t>610113100445838</t>
  </si>
  <si>
    <t>陕西省西安市雁塔区太白南路39号金石柏郎大厦502室</t>
  </si>
  <si>
    <t>伍旭</t>
  </si>
  <si>
    <t>91610113MA6TU80180</t>
  </si>
  <si>
    <t>西安百理货商贸有限公司</t>
  </si>
  <si>
    <t>610113100388678</t>
  </si>
  <si>
    <t>陕西省西安市雁塔区徐家庄169号</t>
  </si>
  <si>
    <t>张邦灵</t>
  </si>
  <si>
    <t>91610113MA6X0D2577</t>
  </si>
  <si>
    <t>陕西同鑫达汽车服务有限公司</t>
  </si>
  <si>
    <t>610113100387827</t>
  </si>
  <si>
    <t>陕西省西安市雁塔区丈八东路123号裕昌太阳城3幢2单元808室</t>
  </si>
  <si>
    <t>王洪波</t>
  </si>
  <si>
    <t>91610113MA6X078K1R</t>
  </si>
  <si>
    <t>西安梦秋梦信息技术服务有限公司</t>
  </si>
  <si>
    <t>610113100387562</t>
  </si>
  <si>
    <t>陕西省西安市雁塔区雁塔西路158号双鱼大厦座A座2001F</t>
  </si>
  <si>
    <t>曾永建</t>
  </si>
  <si>
    <t>91610113MA6X04FT13</t>
  </si>
  <si>
    <t>西安溪盘云信息科技有限公司</t>
  </si>
  <si>
    <t>610113100384314</t>
  </si>
  <si>
    <t>陕西省西安市雁塔区青松路46号1号楼1单元501室</t>
  </si>
  <si>
    <t>张泽娟</t>
  </si>
  <si>
    <t>91610113MA6WXTK97P</t>
  </si>
  <si>
    <t>西安柔寄容信息技术服务有限公司</t>
  </si>
  <si>
    <t>610113100385831</t>
  </si>
  <si>
    <t>陕西省西安市雁塔区小寨十字国际贸易中心写字楼9-11室</t>
  </si>
  <si>
    <t>晁春辉</t>
  </si>
  <si>
    <t>91610113MA6WYGPK9E</t>
  </si>
  <si>
    <t>西安梦雨梅商贸有限公司</t>
  </si>
  <si>
    <t>610113100385840</t>
  </si>
  <si>
    <t>陕西省西安市雁塔区雁塔西路158号双鱼大厦座B座2001F</t>
  </si>
  <si>
    <t>91610113MA6WYGQ445</t>
  </si>
  <si>
    <t>西安启南峰汽车服务有限公司</t>
  </si>
  <si>
    <t>610113100389087</t>
  </si>
  <si>
    <t>陕西省西安市雁塔区大寨路宏府麒麟山6-2-2105室</t>
  </si>
  <si>
    <t>杨永超</t>
  </si>
  <si>
    <t>91610113MA6X0F2U7C</t>
  </si>
  <si>
    <t>西安菁英汇汽车服务有限公司</t>
  </si>
  <si>
    <t>610113100387802</t>
  </si>
  <si>
    <t>陕西省西安市雁塔区长安西路长丰园小区3号楼1单元306室</t>
  </si>
  <si>
    <t>郭志杰</t>
  </si>
  <si>
    <t>91610113MA6X07883L</t>
  </si>
  <si>
    <t>陕西清琨速运汽车服务有限公司</t>
  </si>
  <si>
    <t>610113100387819</t>
  </si>
  <si>
    <t>陕西省西安市雁塔区长安南路86号澳城大厦1栋1单元11405室</t>
  </si>
  <si>
    <t>何静</t>
  </si>
  <si>
    <t>91610113MA6X078E2P</t>
  </si>
  <si>
    <t>西安觅汇通汽车服务有限公司</t>
  </si>
  <si>
    <t>610113100387860</t>
  </si>
  <si>
    <t>陕西省西安市雁塔区陕西省西安市雁塔区建工路巧克力公寓一单元8楼8105室</t>
  </si>
  <si>
    <t>李永松</t>
  </si>
  <si>
    <t>91610113MA6X07955D</t>
  </si>
  <si>
    <t>西安雀林汽车服务有限公司</t>
  </si>
  <si>
    <t>610113100390010</t>
  </si>
  <si>
    <t>陕西省西安市雁塔区农林巷农林壹号小区1栋1单元27层12704室</t>
  </si>
  <si>
    <t>何小兵</t>
  </si>
  <si>
    <t>91610113MA6X0MF114</t>
  </si>
  <si>
    <t>陕西平速达汽车服务有限公司</t>
  </si>
  <si>
    <t>610113100387925</t>
  </si>
  <si>
    <t>陕西省西安市雁塔区丈八东路6号明德8英里2幢1单元7层10703号房</t>
  </si>
  <si>
    <t>李锦超</t>
  </si>
  <si>
    <t>91610113MA6X07QF5W</t>
  </si>
  <si>
    <t>西安秦新惠汽车服务有限公司</t>
  </si>
  <si>
    <t>610113100389999</t>
  </si>
  <si>
    <t>陕西省西安市雁塔区长安南路86号澳城大厦2栋3单元23607室</t>
  </si>
  <si>
    <t>孙庆韦</t>
  </si>
  <si>
    <t>91610113MA6X0L62XH</t>
  </si>
  <si>
    <t>陕西中御优荣建筑工程有限公司</t>
  </si>
  <si>
    <t>610113100388145</t>
  </si>
  <si>
    <t>陕西省西安市雁塔区太白南路嘉天国际三号楼703室</t>
  </si>
  <si>
    <t>秦继锋</t>
  </si>
  <si>
    <t>91610113MA6X09DC3K</t>
  </si>
  <si>
    <t>西安振柏旭商贸有限公司</t>
  </si>
  <si>
    <t>610113100383797</t>
  </si>
  <si>
    <t>陕西省西安市雁塔区朱雀大街南段南方星座C座1102室</t>
  </si>
  <si>
    <t>王术梅</t>
  </si>
  <si>
    <t>91610113MA6WXKE19N</t>
  </si>
  <si>
    <t>陕西飞鹏飞网络科技有限公司</t>
  </si>
  <si>
    <t>610113100386184</t>
  </si>
  <si>
    <t>陕西省西安市雁塔区南二环西段106号紫竹大厦1幢21902室</t>
  </si>
  <si>
    <t>年文文</t>
  </si>
  <si>
    <t>91610113MA6WYLGR24</t>
  </si>
  <si>
    <t>陕西启多发汽车服务有限公司</t>
  </si>
  <si>
    <t>610113100389669</t>
  </si>
  <si>
    <t>陕西省西安市雁塔区雁环中路169号中铁尚都城13-2-1102室</t>
  </si>
  <si>
    <t>张瑞</t>
  </si>
  <si>
    <t>91610113MA6X0JBJ5M</t>
  </si>
  <si>
    <t>西安雏造昊商贸有限公司</t>
  </si>
  <si>
    <t>610113100388571</t>
  </si>
  <si>
    <t>陕西省西安市雁塔区雁环中路中铁尚都城9号楼1单元105室</t>
  </si>
  <si>
    <t>李郑</t>
  </si>
  <si>
    <t>91610113MA6X0CN232</t>
  </si>
  <si>
    <t>西安泰德东电子科技有限公司</t>
  </si>
  <si>
    <t>610113100388153</t>
  </si>
  <si>
    <t>陕西省西安市雁塔区科技路18号新科大厦B座20603室</t>
  </si>
  <si>
    <t>李兴亮</t>
  </si>
  <si>
    <t>91610113MA6X09DY36</t>
  </si>
  <si>
    <t>西安市卡信汇软件科技有限公司</t>
  </si>
  <si>
    <t>610113100388805</t>
  </si>
  <si>
    <t>陕西省西安市雁塔区科技路18号新科大厦B座1305室</t>
  </si>
  <si>
    <t>刘成凯</t>
  </si>
  <si>
    <t>91610113MA6X0DMW5L</t>
  </si>
  <si>
    <t>西安七康志锐商贸有限责任公司</t>
  </si>
  <si>
    <t>610113100386596</t>
  </si>
  <si>
    <t>陕西省西安市雁塔区小寨西路西安国际贸易中心2304号</t>
  </si>
  <si>
    <t>马帅</t>
  </si>
  <si>
    <t>91610113MA6WYPUM11</t>
  </si>
  <si>
    <t>陕西博益集汽车服务有限公司</t>
  </si>
  <si>
    <t>610113100389079</t>
  </si>
  <si>
    <t>陕西省西安市雁塔区丈八东路123号裕昌太阳城2幢1单元402室</t>
  </si>
  <si>
    <t>赵丹涛</t>
  </si>
  <si>
    <t>91610113MA6X0F1H43</t>
  </si>
  <si>
    <t>西安文鹏网络科技有限公司</t>
  </si>
  <si>
    <t>610113100386377</t>
  </si>
  <si>
    <t>陕西省西安市雁塔区电子二路电子东街万国花园3栋楼一单元</t>
  </si>
  <si>
    <t>马文鹏</t>
  </si>
  <si>
    <t>91610113MA6WYLXF2K</t>
  </si>
  <si>
    <t>西安萨弗隆电子科技有限公司</t>
  </si>
  <si>
    <t>610113100386658</t>
  </si>
  <si>
    <t>陕西省西安市雁塔区崇业路丰泰大厦16D</t>
  </si>
  <si>
    <t>91610113MA6WYR0E0U</t>
  </si>
  <si>
    <t>西安风轮商贸有限公司</t>
  </si>
  <si>
    <t>610113100128178</t>
  </si>
  <si>
    <t>陕西省西安市雁塔区太白南路与电子二路交汇处荣禾城市理想第2幢1单元21层12102号房</t>
  </si>
  <si>
    <t>赵云翔</t>
  </si>
  <si>
    <t>91610113MA6TYWKL61</t>
  </si>
  <si>
    <t>西安宣妙兰信息技术服务有限公司</t>
  </si>
  <si>
    <t>610113100384306</t>
  </si>
  <si>
    <t>陕西省西安市雁塔区朱雀大街青松路46号雅兰花园A座1001室</t>
  </si>
  <si>
    <t>91610113MA6WXTK11W</t>
  </si>
  <si>
    <t>西安市雁塔区腾达网络科技有限公司</t>
  </si>
  <si>
    <t>610113100394818</t>
  </si>
  <si>
    <t>陕西省西安市雁塔区徐家庄65号</t>
  </si>
  <si>
    <t>91610113MA6X1K6X6N</t>
  </si>
  <si>
    <t>西安卉冬痴商贸有限公司</t>
  </si>
  <si>
    <t>610113100386922</t>
  </si>
  <si>
    <t>陕西省西安市雁塔区科创路3号丽湾蓝岛B座501室</t>
  </si>
  <si>
    <t>91610113MA6WYUMG53</t>
  </si>
  <si>
    <t>西安楷博翔商贸有限公司</t>
  </si>
  <si>
    <t>610113100382606</t>
  </si>
  <si>
    <t>李爱花</t>
  </si>
  <si>
    <t>91610113MA6WX6GB52</t>
  </si>
  <si>
    <t>西安凡之若网络科技有限公司</t>
  </si>
  <si>
    <t>610113100388580</t>
  </si>
  <si>
    <t>白书义</t>
  </si>
  <si>
    <t>91610113MA6X0CPD6C</t>
  </si>
  <si>
    <t>西安倩丽宝商贸有限责任公司</t>
  </si>
  <si>
    <t>610113100385608</t>
  </si>
  <si>
    <t>陕西省西安市雁塔区唐园小区3号楼6单元0813号</t>
  </si>
  <si>
    <t>樊倩</t>
  </si>
  <si>
    <t>91610113MA6WYFKX0Y</t>
  </si>
  <si>
    <t>西安霞宁汽车服务有限公司</t>
  </si>
  <si>
    <t>610113100389572</t>
  </si>
  <si>
    <t>陕西省西安市雁塔区农林巷3号旭邦大厦1幢1单元18层1802室</t>
  </si>
  <si>
    <t>冯养龙</t>
  </si>
  <si>
    <t>91610113MA6X0GQ58W</t>
  </si>
  <si>
    <t>陕西智泽南福餐饮管理有限责任公司</t>
  </si>
  <si>
    <t>610113100389521</t>
  </si>
  <si>
    <t>陕西省西安市雁塔区团结南路响塘社区6号楼2单元1楼东户</t>
  </si>
  <si>
    <t>屈婵</t>
  </si>
  <si>
    <t>91610113MA6X0G626D</t>
  </si>
  <si>
    <t>陕西松高峰汽车服务有限公司</t>
  </si>
  <si>
    <t>610113100385392</t>
  </si>
  <si>
    <t>陕西省西安市雁塔区电子城街道南沈新苑3号楼1单元2503室</t>
  </si>
  <si>
    <t>杨鹏</t>
  </si>
  <si>
    <t>91610113MA6WYBTY5A</t>
  </si>
  <si>
    <t>西安雯宇帆商贸有限公司</t>
  </si>
  <si>
    <t>610113100383764</t>
  </si>
  <si>
    <t>91610113MA6WXK4W9R</t>
  </si>
  <si>
    <t>陕西南旭仪信息科技有限公司</t>
  </si>
  <si>
    <t>610113100382479</t>
  </si>
  <si>
    <t>陕西省西安市雁塔区含光南路名仕花园5号楼2单园401室</t>
  </si>
  <si>
    <t>王文</t>
  </si>
  <si>
    <t>91610113MA6WX65PXA</t>
  </si>
  <si>
    <t>陕西沁泽嘉阳文化传媒有限公司</t>
  </si>
  <si>
    <t>610112100233509</t>
  </si>
  <si>
    <t>陕西省西安市雁塔区太白南路紫薇尚层西五楼一单元710室</t>
  </si>
  <si>
    <t>徐阳</t>
  </si>
  <si>
    <t>91610112MA6W1L9K01</t>
  </si>
  <si>
    <t>西安白琪帆汽车服务有限公司</t>
  </si>
  <si>
    <t>610113100387101</t>
  </si>
  <si>
    <t>陕西省西安市雁塔区科技西路2825号绿地国际花都5幢2单元10层21005号</t>
  </si>
  <si>
    <t>张少龙</t>
  </si>
  <si>
    <t>91610113MA6X002U6W</t>
  </si>
  <si>
    <t>西安凡杰亦商贸有限公司</t>
  </si>
  <si>
    <t>610113100384697</t>
  </si>
  <si>
    <t>陕西省西安市雁塔区电子正街凯悦华庭3号楼2单元901室</t>
  </si>
  <si>
    <t>王浩</t>
  </si>
  <si>
    <t>91610113MA6WY1C797</t>
  </si>
  <si>
    <t>西安展航策略网络科技有限公司</t>
  </si>
  <si>
    <t>610113100384451</t>
  </si>
  <si>
    <t>陕西省西安市雁塔区南二环西段106号紫竹大厦1幢8602室</t>
  </si>
  <si>
    <t>卡晓柏</t>
  </si>
  <si>
    <t>91610113MA6WXXMN50</t>
  </si>
  <si>
    <t>西安环晶奥网络科技有限公司</t>
  </si>
  <si>
    <t>610113100385350</t>
  </si>
  <si>
    <t>陕西省西安市雁塔区电子正街379号圣都大厦第3幢10301室</t>
  </si>
  <si>
    <t>罗万兵</t>
  </si>
  <si>
    <t>91610113MA6WYBHJ6X</t>
  </si>
  <si>
    <t>陕西腾亿水利建设有限公司</t>
  </si>
  <si>
    <t>610113100383535</t>
  </si>
  <si>
    <t>陕西省西安市雁塔区朱雀大街中段21号朱雀云天1403室</t>
  </si>
  <si>
    <t>解宏伟</t>
  </si>
  <si>
    <t>91610113MA6WXG7EXL</t>
  </si>
  <si>
    <t>西安恒瑞盛达商贸有限公司</t>
  </si>
  <si>
    <t>610113100442216</t>
  </si>
  <si>
    <t>陕西省西安市雁塔区雁塔西路161号世纪经典大厦B座1002室</t>
  </si>
  <si>
    <t>刘其鹏</t>
  </si>
  <si>
    <t>91610113MA6TTHXU4C</t>
  </si>
  <si>
    <t>西安云擎数据科技有限公司</t>
  </si>
  <si>
    <t>610113100339897</t>
  </si>
  <si>
    <t>陕西省西安市雁塔区雁环中路南姜美景1号楼二单元1501</t>
  </si>
  <si>
    <t>穆俊兴</t>
  </si>
  <si>
    <t>91610113MA6WFEG849</t>
  </si>
  <si>
    <t>西安睿宇泽建材有限公司</t>
  </si>
  <si>
    <t>610113100385544</t>
  </si>
  <si>
    <t>陕西省西安市雁塔区富源二路9号南排50号</t>
  </si>
  <si>
    <t>91610113MA6WYEDU9F</t>
  </si>
  <si>
    <t>西安永凯如电子科技有限公司</t>
  </si>
  <si>
    <t>610113100387950</t>
  </si>
  <si>
    <t>陕西省西安市雁塔区科技路10号华奥大厦A座502室</t>
  </si>
  <si>
    <t>胡增波</t>
  </si>
  <si>
    <t>91610113MA6X07W27C</t>
  </si>
  <si>
    <t>陕西易闺蜜网络服务有限公司</t>
  </si>
  <si>
    <t>610113100384605</t>
  </si>
  <si>
    <t>陕西省西安市雁塔区西沣路以东，雁环路以南海亮新英里1幢3单元31601室</t>
  </si>
  <si>
    <t>李芸</t>
  </si>
  <si>
    <t>91610113MA6WY18M6M</t>
  </si>
  <si>
    <t>西安美数塔沙信息技术服务有限公司</t>
  </si>
  <si>
    <t>610113100388741</t>
  </si>
  <si>
    <t>唐磊</t>
  </si>
  <si>
    <t>91610113MA6X0DHQ4N</t>
  </si>
  <si>
    <t>陕西拓展策略网络科技有限公司</t>
  </si>
  <si>
    <t>610113100384460</t>
  </si>
  <si>
    <t>陕西省西安市雁塔区南二环西段106号紫竹大厦1幢23602室</t>
  </si>
  <si>
    <t>卡秀芳</t>
  </si>
  <si>
    <t>91610113MA6WXXRQ1C</t>
  </si>
  <si>
    <t>西安学奕轩教育科技有限公司</t>
  </si>
  <si>
    <t>610113100386328</t>
  </si>
  <si>
    <t>陕西省西安市雁塔区长沣路江林新城一期北门商铺102-2层</t>
  </si>
  <si>
    <t>王弈然</t>
  </si>
  <si>
    <t>91610113MA6WYLTF72</t>
  </si>
  <si>
    <t>西安新琪路汽车服务有限公司</t>
  </si>
  <si>
    <t>610113100388379</t>
  </si>
  <si>
    <t>陕西省西安市雁塔区科技西路2825号绿地国际花都7幢2单元12层21205号</t>
  </si>
  <si>
    <t>91610113MA6X0B3A9R</t>
  </si>
  <si>
    <t>西安云慧里商贸有限公司</t>
  </si>
  <si>
    <t>610113100445071</t>
  </si>
  <si>
    <t>陕西省西安市雁塔区小寨十字华旗国际1-1626室</t>
  </si>
  <si>
    <t>王文航</t>
  </si>
  <si>
    <t>91610113MA6TU38Y5X</t>
  </si>
  <si>
    <t>西安嘉亨电子娱乐有限公司</t>
  </si>
  <si>
    <t>610113100153113</t>
  </si>
  <si>
    <t>陕西省西安市雁塔区雁塔区小寨东路131号1-03号商铺</t>
  </si>
  <si>
    <t>郭涛涛</t>
  </si>
  <si>
    <t>91610113MA6U27KG3M</t>
  </si>
  <si>
    <t>西安全凯丽汽车服务有限公司</t>
  </si>
  <si>
    <t>610113100388387</t>
  </si>
  <si>
    <t>陕西省西安市雁塔区西沣二路海亮新英里5栋1单元2502室</t>
  </si>
  <si>
    <t>鬲艳峰</t>
  </si>
  <si>
    <t>91610113MA6X0B3G8W</t>
  </si>
  <si>
    <t>陕西奎美航汽车服务有限公司</t>
  </si>
  <si>
    <t>610113100388032</t>
  </si>
  <si>
    <t>陕西省西安市雁塔区朱雀大街515号新加坡小区5号楼1单元1512室</t>
  </si>
  <si>
    <t>卜元旦</t>
  </si>
  <si>
    <t>91610113MA6X08UL21</t>
  </si>
  <si>
    <t>西安德赛畅网络科技有限公司</t>
  </si>
  <si>
    <t>610113100384550</t>
  </si>
  <si>
    <t>陕西省西安市雁塔区南二环西段紫竹大厦2幢32703室</t>
  </si>
  <si>
    <t>年淑萍</t>
  </si>
  <si>
    <t>91610113MA6WY01E36</t>
  </si>
  <si>
    <t>陕西东华翔宏汽车服务有限公司</t>
  </si>
  <si>
    <t>610113100388024</t>
  </si>
  <si>
    <t>陕西省西安市雁塔区雁塔西路161号世纪经典B座502室</t>
  </si>
  <si>
    <t>梁栋</t>
  </si>
  <si>
    <t>91610113MA6X08RJ73</t>
  </si>
  <si>
    <t>陕西捷泰达网络科技有限公司</t>
  </si>
  <si>
    <t>610113100387169</t>
  </si>
  <si>
    <t>陕西省西安市雁塔区朱雀大街与纬二街十字西角0号阳阳国际广场第1幢1单元6层20605室</t>
  </si>
  <si>
    <t>张归</t>
  </si>
  <si>
    <t>91610113MA6X00TU8B</t>
  </si>
  <si>
    <t>陕西卓普创网络科技有限公司</t>
  </si>
  <si>
    <t>610113100386432</t>
  </si>
  <si>
    <t>陕西省西安市雁塔区朱雀路延伸段东侧南方星座1幢1单元10802室</t>
  </si>
  <si>
    <t>王翠春</t>
  </si>
  <si>
    <t>91610113MA6WYNEA64</t>
  </si>
  <si>
    <t>西安市雁塔区波员玮建筑工程有限公司</t>
  </si>
  <si>
    <t>610113100397100</t>
  </si>
  <si>
    <t>胡文虎</t>
  </si>
  <si>
    <t>91610113MA6X21FD3M</t>
  </si>
  <si>
    <t>西安市雁塔区化阳平网络科技有限公司</t>
  </si>
  <si>
    <t>610113100397118</t>
  </si>
  <si>
    <t>陕西省西安市雁塔区南二环西段老三届世纪星大厦7楼D户</t>
  </si>
  <si>
    <t>骆浩</t>
  </si>
  <si>
    <t>91610113MA6X21FH63</t>
  </si>
  <si>
    <t>西安市雁塔区友映真网络科技有限公司</t>
  </si>
  <si>
    <t>610113100397126</t>
  </si>
  <si>
    <t>陕西省西安市雁塔区小寨十字国际贸易中心写字楼0812室</t>
  </si>
  <si>
    <t>91610113MA6X21FL9F</t>
  </si>
  <si>
    <t>西安市雁塔区兰铃花商贸有限公司</t>
  </si>
  <si>
    <t>610113100393317</t>
  </si>
  <si>
    <t>陕西省西安市雁塔区电子四路东口3号</t>
  </si>
  <si>
    <t>马苗苗</t>
  </si>
  <si>
    <t>91610113MA6X1CR67B</t>
  </si>
  <si>
    <t>西安原田永软件服务有限公司</t>
  </si>
  <si>
    <t>610113100393325</t>
  </si>
  <si>
    <t>陕西省西安市雁塔区小寨十字国际贸易中心写字楼2-11室</t>
  </si>
  <si>
    <t>屠淑芳</t>
  </si>
  <si>
    <t>91610113MA6X1CR831</t>
  </si>
  <si>
    <t>西安久刚通讯科技有限公司</t>
  </si>
  <si>
    <t>610113100448641</t>
  </si>
  <si>
    <t>陕西省西安市雁塔区朱雀大街西侧七星国际公寓1幢A座1903室</t>
  </si>
  <si>
    <t>陈久刚</t>
  </si>
  <si>
    <t>91610113MA6TUM1E94</t>
  </si>
  <si>
    <t>西安市雁塔区佰旦体育器材商贸有限公司</t>
  </si>
  <si>
    <t>610113100394883</t>
  </si>
  <si>
    <t>陕西省西安市雁塔区丈八东路无界1号楼1单元27-15号</t>
  </si>
  <si>
    <t>孔纯志</t>
  </si>
  <si>
    <t>91610113MA6X1KCC2T</t>
  </si>
  <si>
    <t>陕西断蒗鳕教育科技有限公司</t>
  </si>
  <si>
    <t>610113100398862</t>
  </si>
  <si>
    <t>陕西省西安市雁塔区长安西路18号三兴鑫园B2二层1号商铺</t>
  </si>
  <si>
    <t>王蒙</t>
  </si>
  <si>
    <t>91610113MA6X26P47A</t>
  </si>
  <si>
    <t>西安巴哲克汽车服务有限公司</t>
  </si>
  <si>
    <t>610113100390575</t>
  </si>
  <si>
    <t>陕西省西安市雁塔区朱雀大街明德门小区南新区2号楼20802室</t>
  </si>
  <si>
    <t>宋哲</t>
  </si>
  <si>
    <t>91610113MA6X0THU0B</t>
  </si>
  <si>
    <t>西安善曼云信息科技有限公司</t>
  </si>
  <si>
    <t>610113100394264</t>
  </si>
  <si>
    <t>陕西省西安市雁塔区科创路3号丽湾蓝岛A座7层701室</t>
  </si>
  <si>
    <t>刘于桐</t>
  </si>
  <si>
    <t>91610113MA6X1GHU0T</t>
  </si>
  <si>
    <t>西安市雁塔区哈迪斯商贸有限公司</t>
  </si>
  <si>
    <t>610113100394310</t>
  </si>
  <si>
    <t>韦珊妮</t>
  </si>
  <si>
    <t>91610113MA6X1GNM3A</t>
  </si>
  <si>
    <t>西安市雁塔区米诺柯商贸有限责任公司</t>
  </si>
  <si>
    <t>610113100395169</t>
  </si>
  <si>
    <t>陕西省西安市雁塔区崇业路23号1幢1208号</t>
  </si>
  <si>
    <t>曾东东</t>
  </si>
  <si>
    <t>91610113MA6X1M5W7H</t>
  </si>
  <si>
    <t>西安市雁塔区奇斯佳商贸有限责任公司</t>
  </si>
  <si>
    <t>610113100395177</t>
  </si>
  <si>
    <t>91610113MA6X1M5Y37</t>
  </si>
  <si>
    <t>西安市雁塔区创兴源信息科技有限公司</t>
  </si>
  <si>
    <t>610113100395554</t>
  </si>
  <si>
    <t>刘清红</t>
  </si>
  <si>
    <t>91610113MA6X1N4H02</t>
  </si>
  <si>
    <t>西安市雁塔区籁项欣商贸有限公司</t>
  </si>
  <si>
    <t>610113100397652</t>
  </si>
  <si>
    <t>陕西省西安市雁塔区小寨十字国际贸易中心写字楼2-02室</t>
  </si>
  <si>
    <t>谢梦成</t>
  </si>
  <si>
    <t>91610113MA6X24J00M</t>
  </si>
  <si>
    <t>西安市雁塔区雪律绿信息科技有限公司</t>
  </si>
  <si>
    <t>610113100397732</t>
  </si>
  <si>
    <t>陕西省西安市雁塔区雁塔西路158号双鱼大厦座A座13层1307C</t>
  </si>
  <si>
    <t>唐言美</t>
  </si>
  <si>
    <t>91610113MA6X250F5M</t>
  </si>
  <si>
    <t>西安市雁塔区阳鲜于信息科技有限公司</t>
  </si>
  <si>
    <t>610113100397923</t>
  </si>
  <si>
    <t>陕西省西安市雁塔区吉祥路176号祥和雅居2号楼2单元10104室</t>
  </si>
  <si>
    <t>程军</t>
  </si>
  <si>
    <t>91610113MA6X255M45</t>
  </si>
  <si>
    <t>西安市雁塔区美巢畅商贸有限公司</t>
  </si>
  <si>
    <t>610113100397931</t>
  </si>
  <si>
    <t>陕西省西安市雁塔区南二环西段老三届世纪星大厦7楼B户</t>
  </si>
  <si>
    <t>91610113MA6X255P9N</t>
  </si>
  <si>
    <t>西安幻莲谷商贸有限公司</t>
  </si>
  <si>
    <t>610113100391772</t>
  </si>
  <si>
    <t>陕西省西安市雁塔区青松路中国兵器工业集团第二一三研究所小区20号楼506室</t>
  </si>
  <si>
    <t>谢鹏</t>
  </si>
  <si>
    <t>91610113MA6X13FL96</t>
  </si>
  <si>
    <t>西安兰盼香软件科技有限公司</t>
  </si>
  <si>
    <t>610113100391797</t>
  </si>
  <si>
    <t>陕西省西安市雁塔区电子城街道青松路2号电炉家属院5栋3单元201室</t>
  </si>
  <si>
    <t>曾祥平</t>
  </si>
  <si>
    <t>91610113MA6X13FN5U</t>
  </si>
  <si>
    <t>西安市雁塔区卡斯红软件科技有限公司</t>
  </si>
  <si>
    <t>610113100392398</t>
  </si>
  <si>
    <t>陕西省西安市雁塔区鱼化寨街道双旗寨工业园区156号前楼三层</t>
  </si>
  <si>
    <t>91610113MA6X15PL8Y</t>
  </si>
  <si>
    <t>西安市雁塔区暧兰阁商贸有限公司</t>
  </si>
  <si>
    <t>610113100391810</t>
  </si>
  <si>
    <t>91610113MA6X13G89F</t>
  </si>
  <si>
    <t>西安青果夜商务信息咨询有限公司</t>
  </si>
  <si>
    <t>610113100398047</t>
  </si>
  <si>
    <t>陕西省西安市雁塔区等驾坡东月路1号K31号房</t>
  </si>
  <si>
    <t>王金丽</t>
  </si>
  <si>
    <t>91610113MA6X257667</t>
  </si>
  <si>
    <t>西安科格派奥汽车服务有限公司</t>
  </si>
  <si>
    <t>610113100390307</t>
  </si>
  <si>
    <t>陕西省西安市雁塔区西影路61号1号楼2单元20303室</t>
  </si>
  <si>
    <t>唐群焰</t>
  </si>
  <si>
    <t>91610113MA6X0NGX21</t>
  </si>
  <si>
    <t>西安向山寄网络科技有限公司</t>
  </si>
  <si>
    <t>610113100391836</t>
  </si>
  <si>
    <t>陕西省西安市雁塔区长安南路493号东八里小区7号楼1单元301室</t>
  </si>
  <si>
    <t>91610113MA6X13GA55</t>
  </si>
  <si>
    <t>西安北峰启信息技术服务有限公司</t>
  </si>
  <si>
    <t>610113100399025</t>
  </si>
  <si>
    <t>陕西省西安市雁塔区长安南路农林巷农林壹号小区2栋1单元21层12103室</t>
  </si>
  <si>
    <t>郝开萍</t>
  </si>
  <si>
    <t>91610113MA6X27UT6U</t>
  </si>
  <si>
    <t>西安市雁塔区东东来软件科技有限公司</t>
  </si>
  <si>
    <t>610113100391844</t>
  </si>
  <si>
    <t>91610113MA6X13GL5F</t>
  </si>
  <si>
    <t>西安市雁塔区美妮欣软件科技有限公司</t>
  </si>
  <si>
    <t>610113100392605</t>
  </si>
  <si>
    <t>陕西省西安市雁塔区小寨东路8号慈恩镇7号楼188号</t>
  </si>
  <si>
    <t>91610113MA6X178C1A</t>
  </si>
  <si>
    <t>西安市雁塔区柯佳佳商贸有限责任公司</t>
  </si>
  <si>
    <t>610113100394596</t>
  </si>
  <si>
    <t>陕西省西安市雁塔区二环南路西段64号凯德广场新地城01-20</t>
  </si>
  <si>
    <t>91610113MA6X1JC014</t>
  </si>
  <si>
    <t>西安垂天之云货运代理有限公司</t>
  </si>
  <si>
    <t>610113100396717</t>
  </si>
  <si>
    <t>陕西省西安市雁塔区吉祥路176号祥和雅居3号楼2单元10105室</t>
  </si>
  <si>
    <t>王学江</t>
  </si>
  <si>
    <t>91610113MA6X1Y6K82</t>
  </si>
  <si>
    <t>西安加以万联贸易有限公司</t>
  </si>
  <si>
    <t>610113100400153</t>
  </si>
  <si>
    <t>陕西省西安市雁塔区昆明路欣桥市场干调区2楼东二排5号</t>
  </si>
  <si>
    <t>91610113MA6X2C2W64</t>
  </si>
  <si>
    <t>西安清心融商贸有限公司</t>
  </si>
  <si>
    <t>610113100397054</t>
  </si>
  <si>
    <t>陕西省西安市雁塔区雁塔西路158号双鱼大厦座A座11层1112F</t>
  </si>
  <si>
    <t>董天豪</t>
  </si>
  <si>
    <t>91610113MA6X21E009</t>
  </si>
  <si>
    <t>西安桥峰锦绣建筑工程有限公司</t>
  </si>
  <si>
    <t>610113100394256</t>
  </si>
  <si>
    <t>陕西省西安市雁塔区朱雀路南段阳阳国际B座1101室</t>
  </si>
  <si>
    <t>苗武干</t>
  </si>
  <si>
    <t>91610113MA6X1GHPXG</t>
  </si>
  <si>
    <t>西安市雁塔区影无声软件科技有限公司</t>
  </si>
  <si>
    <t>610113100392517</t>
  </si>
  <si>
    <t>陕西省西安市雁塔区太白南路269号5幢1单元10128室</t>
  </si>
  <si>
    <t>91610113MA6X16YL8X</t>
  </si>
  <si>
    <t>西安市雁塔区思雨阁软件科技有限公司</t>
  </si>
  <si>
    <t>610113100392728</t>
  </si>
  <si>
    <t>陕西省西安市雁塔区南二环西段78号蓝溪大厦1001室</t>
  </si>
  <si>
    <t>91610113MA6X17LB6W</t>
  </si>
  <si>
    <t>西安市雁塔区暧暧和信息科技有限公司</t>
  </si>
  <si>
    <t>610113100392808</t>
  </si>
  <si>
    <t>陕西省西安市雁塔区南二环西段58号成长大厦10701-6室</t>
  </si>
  <si>
    <t>91610113MA6X18QQ3Y</t>
  </si>
  <si>
    <t>西安北辰全商贸有限公司</t>
  </si>
  <si>
    <t>610113100397062</t>
  </si>
  <si>
    <t>陕西省西安市雁塔区南二环西段老三届世纪星大厦2楼C户</t>
  </si>
  <si>
    <t>91610113MA6X21E271</t>
  </si>
  <si>
    <t>西安阳飙裴商贸有限公司</t>
  </si>
  <si>
    <t>610113100397079</t>
  </si>
  <si>
    <t>陕西省西安市雁塔区科创路3号丽湾蓝岛B座201室</t>
  </si>
  <si>
    <t>91610113MA6X21EC9H</t>
  </si>
  <si>
    <t>西安嘉恒众商贸有限公司</t>
  </si>
  <si>
    <t>610113100398241</t>
  </si>
  <si>
    <t>陕西省西安市雁塔区太白立交南侧60米紫竹花园大厦B座3102室</t>
  </si>
  <si>
    <t>白秀丽</t>
  </si>
  <si>
    <t>91610113MA6X25C76L</t>
  </si>
  <si>
    <t>西安长磊及艾商贸有限公司</t>
  </si>
  <si>
    <t>610113100401708</t>
  </si>
  <si>
    <t>孙悦</t>
  </si>
  <si>
    <t>91610113MA6X2LWBX7</t>
  </si>
  <si>
    <t>陕西云梦荣耀网络游戏有限公司</t>
  </si>
  <si>
    <t>610113100391246</t>
  </si>
  <si>
    <t>陕西省西安市雁塔区太白南路紫薇尚城西五号楼一单元1508室</t>
  </si>
  <si>
    <t>白云岚</t>
  </si>
  <si>
    <t>91610113MA6X107U3P</t>
  </si>
  <si>
    <t>西安穗新苑商贸有限公司</t>
  </si>
  <si>
    <t>610113100433297</t>
  </si>
  <si>
    <t>陕西省西安市雁塔区太白南路269号中天国际2幢13102号</t>
  </si>
  <si>
    <t>王爱国</t>
  </si>
  <si>
    <t>91610113MA6TQEH29Q</t>
  </si>
  <si>
    <t>西安市雁塔区梦雅凡商贸有限公司</t>
  </si>
  <si>
    <t>610113100400768</t>
  </si>
  <si>
    <t>陕西省西安市雁塔区科技路195号世纪颐园A座1903室</t>
  </si>
  <si>
    <t>韦根</t>
  </si>
  <si>
    <t>91610113MA6X2F9R8L</t>
  </si>
  <si>
    <t>西安非谷圆网络科技有限公司</t>
  </si>
  <si>
    <t>610113100401327</t>
  </si>
  <si>
    <t>陕西省西安市雁塔区建工路中段鑫龙天然居10幢11104室</t>
  </si>
  <si>
    <t>许圆</t>
  </si>
  <si>
    <t>91610113MA6X2J6Q1J</t>
  </si>
  <si>
    <t>陕西健川天然气设备安装维修有限公司</t>
  </si>
  <si>
    <t>610113100401484</t>
  </si>
  <si>
    <t>陕西省西安市雁塔区长安南路文化新天地广场负二层伯乐云文创基地内027号</t>
  </si>
  <si>
    <t>91610113MA6X2K9M0L</t>
  </si>
  <si>
    <t>西安周秦之梦商贸有限公司</t>
  </si>
  <si>
    <t>610113100401999</t>
  </si>
  <si>
    <t>陕西省西安市雁塔区南二环与含光路交汇处西南阳光嘉庭小区B座204室</t>
  </si>
  <si>
    <t>91610113MA6X2NJTXC</t>
  </si>
  <si>
    <t>陕西鼎耀鼎鼎信息科技有限公司</t>
  </si>
  <si>
    <t>610113100394141</t>
  </si>
  <si>
    <t>陕西省西安市雁塔区永松路太白小区11号楼5单元50101室</t>
  </si>
  <si>
    <t>杨溢</t>
  </si>
  <si>
    <t>91610113MA6X1G744N</t>
  </si>
  <si>
    <t>西安市雁塔区兰彩欣信息科技有限公司</t>
  </si>
  <si>
    <t>610113100392816</t>
  </si>
  <si>
    <t>陕西省西安市雁塔区雁翔路99号西安交大科技园博源科技广场C座11层</t>
  </si>
  <si>
    <t>91610113MA6X19A87J</t>
  </si>
  <si>
    <t>西安市雁塔区燕尾服饰商贸有限公司</t>
  </si>
  <si>
    <t>610113100393114</t>
  </si>
  <si>
    <t>李雨霏</t>
  </si>
  <si>
    <t>91610113MA6X1BWP14</t>
  </si>
  <si>
    <t>西安羽爽声网络科技有限公司</t>
  </si>
  <si>
    <t>610113100391037</t>
  </si>
  <si>
    <t>陕西省西安市雁塔区东仪路中通二局家属院2号楼1单元203室</t>
  </si>
  <si>
    <t>马春红</t>
  </si>
  <si>
    <t>91610113MA6X0YLP91</t>
  </si>
  <si>
    <t>西安博立思企业管理咨询有限责任公司</t>
  </si>
  <si>
    <t>610113100390518</t>
  </si>
  <si>
    <t>陕西省西安市雁塔区朱雀大街132号阳阳国际B座1709室</t>
  </si>
  <si>
    <t>侯文跃</t>
  </si>
  <si>
    <t>91610113MA6X0TGM9B</t>
  </si>
  <si>
    <t>西安钟金龙网络科技有限公司</t>
  </si>
  <si>
    <t>610113100392162</t>
  </si>
  <si>
    <t>陕西省西安市雁塔区雁塔区南二环西段老三届世纪星大厦5楼K户</t>
  </si>
  <si>
    <t>91610113MA6X14NA25</t>
  </si>
  <si>
    <t>红蚂蚁搬家（西安）有限公司</t>
  </si>
  <si>
    <t>610113100392419</t>
  </si>
  <si>
    <t>陕西省西安市雁塔区朱雀大街132号阳阳国际广场2幢10302室</t>
  </si>
  <si>
    <t>朱阳</t>
  </si>
  <si>
    <t>91610113MA6X16747P</t>
  </si>
  <si>
    <t>西安市雁塔区乐嗨嗨软件科技有限公司</t>
  </si>
  <si>
    <t>610113100392355</t>
  </si>
  <si>
    <t>陕西省西安市雁塔区西影路东段阳光小区湘园7号楼2单元701号</t>
  </si>
  <si>
    <t>91610113MA6X15795F</t>
  </si>
  <si>
    <t>西安市雁塔区疏果果商贸有限公司</t>
  </si>
  <si>
    <t>610113100393042</t>
  </si>
  <si>
    <t>陕西省西安市雁塔区东小寨居87号付1号</t>
  </si>
  <si>
    <t>方欣舒</t>
  </si>
  <si>
    <t>91610113MA6X1AWF77</t>
  </si>
  <si>
    <t>西安聚朗尼网络技术有限公司</t>
  </si>
  <si>
    <t>610113100397693</t>
  </si>
  <si>
    <t>陕西省西安市雁塔区吉祥路298号长海大厦A座1608室</t>
  </si>
  <si>
    <t>辛刚龙</t>
  </si>
  <si>
    <t>91610113MA6X24RG24</t>
  </si>
  <si>
    <t>陕西鹿鸣弘商贸有限责任公司</t>
  </si>
  <si>
    <t>610113100400137</t>
  </si>
  <si>
    <t>陕西省西安市雁塔区建工路38号与公园南路交汇龙城四季1号楼二单元1403</t>
  </si>
  <si>
    <t>司洪凤</t>
  </si>
  <si>
    <t>91610113MA6X2C2L6U</t>
  </si>
  <si>
    <t>西安华之星互联网服务有限公司</t>
  </si>
  <si>
    <t>610113100401556</t>
  </si>
  <si>
    <t>陕西省西安市雁塔区吉祥村三巷221号</t>
  </si>
  <si>
    <t>杨永华</t>
  </si>
  <si>
    <t>91610113MA6X2L4D80</t>
  </si>
  <si>
    <t>西安市雁塔区靓装装商贸有限公司</t>
  </si>
  <si>
    <t>610113100394512</t>
  </si>
  <si>
    <t>陕西省西安市雁塔区含光路南段68号交通科技大厦9106B室</t>
  </si>
  <si>
    <t>肖珂馨</t>
  </si>
  <si>
    <t>91610113MA6X1HKD38</t>
  </si>
  <si>
    <t>陕西世隆裕汽车服务有限公司</t>
  </si>
  <si>
    <t>610113100391625</t>
  </si>
  <si>
    <t>陕西省西安市雁塔区长安南路南飞鸿广场5号楼5-1731室</t>
  </si>
  <si>
    <t>王世裕</t>
  </si>
  <si>
    <t>91610113MA6X12HG83</t>
  </si>
  <si>
    <t>西安市雁塔区鲜果精品商贸有限公司</t>
  </si>
  <si>
    <t>610113100394176</t>
  </si>
  <si>
    <t>陕西省西安市雁塔区长安西路长丰园小区15号楼2单元1402</t>
  </si>
  <si>
    <t>91610113MA6X1GD93T</t>
  </si>
  <si>
    <t>西安市雁塔区宦寻桃商贸有限公司</t>
  </si>
  <si>
    <t>610113100397757</t>
  </si>
  <si>
    <t>陕西省西安市雁塔区科创路3号丽湾蓝岛A座701室</t>
  </si>
  <si>
    <t>胡珮运</t>
  </si>
  <si>
    <t>91610113MA6X251M9X</t>
  </si>
  <si>
    <t>西安市雁塔区贵昭君商贸有限公司</t>
  </si>
  <si>
    <t>610113100397765</t>
  </si>
  <si>
    <t>陕西省西安市雁塔区雁塔西路158号双鱼大厦座B座11层1101F</t>
  </si>
  <si>
    <t>91610113MA6X251P3D</t>
  </si>
  <si>
    <t>西安市雁塔区牟丽雅商贸有限公司</t>
  </si>
  <si>
    <t>610113100397845</t>
  </si>
  <si>
    <t>陕西省西安市雁塔区雁塔西路158号双鱼大厦座A座14层1407C</t>
  </si>
  <si>
    <t>汪雪梅</t>
  </si>
  <si>
    <t>91610113MA6X254R93</t>
  </si>
  <si>
    <t>西安市雁塔区宇超立信息科技有限公司</t>
  </si>
  <si>
    <t>610113100394184</t>
  </si>
  <si>
    <t>张成央</t>
  </si>
  <si>
    <t>91610113MA6X1GDE43</t>
  </si>
  <si>
    <t>西安市雁塔区绮波蓝网络科技有限公司</t>
  </si>
  <si>
    <t>610113100397853</t>
  </si>
  <si>
    <t>陕西省西安市雁塔区南二环西段老三届世纪星大厦2楼B户</t>
  </si>
  <si>
    <t>91610113MA6X254WX4</t>
  </si>
  <si>
    <t>西安梅敏红建筑工程有限公司</t>
  </si>
  <si>
    <t>610113100398080</t>
  </si>
  <si>
    <t>陕西省西安市雁塔区吉祥路176号祥和雅居1号楼1单元10102室</t>
  </si>
  <si>
    <t>91610113MA6X257P19</t>
  </si>
  <si>
    <t>西安圣家承商贸有限公司</t>
  </si>
  <si>
    <t>610113100394192</t>
  </si>
  <si>
    <t>陕西省西安市雁塔区朱雀大街西三爻村长丰园Ⅲ区2幢9层0902室</t>
  </si>
  <si>
    <t>董德杰</t>
  </si>
  <si>
    <t>91610113MA6X1GF7XL</t>
  </si>
  <si>
    <t>西安惠君锐信息科技有限公司</t>
  </si>
  <si>
    <t>610113100394205</t>
  </si>
  <si>
    <t>陕西省西安市雁塔区雀大街西三爻村长丰园Ⅲ区1幢9层0902室</t>
  </si>
  <si>
    <t>91610113MA6X1GFA4A</t>
  </si>
  <si>
    <t>西安市雁塔区世运厨具商贸有限公司</t>
  </si>
  <si>
    <t>610113100395152</t>
  </si>
  <si>
    <t>陕西省西安市雁塔区兴善寺西街79号6号楼603室</t>
  </si>
  <si>
    <t>丑传垚</t>
  </si>
  <si>
    <t>91610113MA6X1LXD73</t>
  </si>
  <si>
    <t>西安礼舸琦商贸有限公司</t>
  </si>
  <si>
    <t>610113100392363</t>
  </si>
  <si>
    <t>陕西省西安市雁塔区吉祥路太白小区西区3号楼2单元503室</t>
  </si>
  <si>
    <t>康效晨</t>
  </si>
  <si>
    <t>91610113MA6X159204</t>
  </si>
  <si>
    <t>西安誉尚宜软件科技有限公司</t>
  </si>
  <si>
    <t>610113100400024</t>
  </si>
  <si>
    <t>陕西省西安市雁塔区长安西路长丰园小区16号楼2单元1层102室</t>
  </si>
  <si>
    <t>张刁刁</t>
  </si>
  <si>
    <t>91610113MA6X2BM25T</t>
  </si>
  <si>
    <t>西安浩泽源汇商贸有限公司</t>
  </si>
  <si>
    <t>610113100400049</t>
  </si>
  <si>
    <t>91610113MA6X2BM688</t>
  </si>
  <si>
    <t>西安三宅安赐空间设计工程有限公司</t>
  </si>
  <si>
    <t>610113100399726</t>
  </si>
  <si>
    <t>陕西省西安市雁塔区公园南路69号国风世家C1-3-1604室</t>
  </si>
  <si>
    <t>闫文涛</t>
  </si>
  <si>
    <t>91610113MA6X2AJB72</t>
  </si>
  <si>
    <t>西安市雁塔区金果树商贸有限公司</t>
  </si>
  <si>
    <t>610113100393091</t>
  </si>
  <si>
    <t>陕西省西安市雁塔区含光路南段交二局家属院27幢10102号</t>
  </si>
  <si>
    <t>王寅磊</t>
  </si>
  <si>
    <t>91610113MA6X1BMT0C</t>
  </si>
  <si>
    <t>西安市雁塔区俊速分软件科技有限公司</t>
  </si>
  <si>
    <t>610113100391029</t>
  </si>
  <si>
    <t>陕西省西安市雁塔区南二环东段68号友和大厦D单元501</t>
  </si>
  <si>
    <t>李莉</t>
  </si>
  <si>
    <t>91610113MA6X0YH25X</t>
  </si>
  <si>
    <t>西安荣华佳信息科技有限公司</t>
  </si>
  <si>
    <t>610113100397708</t>
  </si>
  <si>
    <t>陕西省西安市雁塔区长安西路三兴鑫园3号楼1单元2层202室</t>
  </si>
  <si>
    <t>吴永才</t>
  </si>
  <si>
    <t>91610113MA6X24TF78</t>
  </si>
  <si>
    <t>西安果果派网络科技有限公司</t>
  </si>
  <si>
    <t>610113100398838</t>
  </si>
  <si>
    <t>陕西省西安市雁塔区长安南路南飞鸿广场5号楼1单元612室</t>
  </si>
  <si>
    <t>慕宝禄</t>
  </si>
  <si>
    <t>91610113MA6X26N1XM</t>
  </si>
  <si>
    <t>陕西卓创兴信息科技有限公司</t>
  </si>
  <si>
    <t>610113100394086</t>
  </si>
  <si>
    <t>陕西省西安市雁塔区太白南路沙井村住宅小区10103号</t>
  </si>
  <si>
    <t>沈树浩</t>
  </si>
  <si>
    <t>91610113MA6X1G4F54</t>
  </si>
  <si>
    <t>陕西鑫欣协志汽车服务有限公司</t>
  </si>
  <si>
    <t>610113100396104</t>
  </si>
  <si>
    <t>陕西省西安市雁塔区团结南路200号中建国熙台11幢1单元10202室</t>
  </si>
  <si>
    <t>晋锋</t>
  </si>
  <si>
    <t>91610113MA6X1TX45Y</t>
  </si>
  <si>
    <t>西安领旭汽车服务有限公司</t>
  </si>
  <si>
    <t>610113100390671</t>
  </si>
  <si>
    <t>陕西省西安市雁塔区农林巷3号蓝山国际公寓1幢1单元12层1202室</t>
  </si>
  <si>
    <t>91610113MA6X0URK57</t>
  </si>
  <si>
    <t>西安悦新标贸易有限公司</t>
  </si>
  <si>
    <t>610113100397263</t>
  </si>
  <si>
    <t>陕西省西安市雁塔区雁环中路联盟新城小区北门168号</t>
  </si>
  <si>
    <t>陈宏</t>
  </si>
  <si>
    <t>91610113MA6X21J37Q</t>
  </si>
  <si>
    <t>陕西寇坪建筑材料有限公司</t>
  </si>
  <si>
    <t>610113100446453</t>
  </si>
  <si>
    <t>陕西省西安市雁塔区长安南路196号1幢1单元10706B室</t>
  </si>
  <si>
    <t>91610113MA6TUBDA26</t>
  </si>
  <si>
    <t>陕西久吉特商贸有限公司</t>
  </si>
  <si>
    <t>610113100399863</t>
  </si>
  <si>
    <t>陕西省西安市雁塔区朱雀南路1589号南飞鸿广场3号楼4层104216室</t>
  </si>
  <si>
    <t>王唤</t>
  </si>
  <si>
    <t>91610113MA6X2BC21B</t>
  </si>
  <si>
    <t>西安联财鑫吉商贸有限公司</t>
  </si>
  <si>
    <t>610113100400065</t>
  </si>
  <si>
    <t>陕西省西安市雁塔区丈八东路6号荣城共和世家第1幢1单元30层13009室</t>
  </si>
  <si>
    <t>91610113MA6X2BUQ2A</t>
  </si>
  <si>
    <t>西安白久久网络科技有限公司</t>
  </si>
  <si>
    <t>610113100397167</t>
  </si>
  <si>
    <t>陕西省西安市雁塔区雁塔西路161号世纪经典B座805室</t>
  </si>
  <si>
    <t>白龙龙</t>
  </si>
  <si>
    <t>91610113MA6X21GH2C</t>
  </si>
  <si>
    <t>陕西秦游科技有限公司</t>
  </si>
  <si>
    <t>610113100035962</t>
  </si>
  <si>
    <t>西安市青龙路北侧祭台新苑2幢6层K（0608）号</t>
  </si>
  <si>
    <t>916101133998093029</t>
  </si>
  <si>
    <t>西安昌宏日盛商贸有限公司</t>
  </si>
  <si>
    <t>610113100400073</t>
  </si>
  <si>
    <t>91610113MA6X2BW027</t>
  </si>
  <si>
    <t>西安利规特商贸有限公司</t>
  </si>
  <si>
    <t>610113100399201</t>
  </si>
  <si>
    <t>陕西省西安市雁塔区朱雀大街132号阳阳国际B座604</t>
  </si>
  <si>
    <t>简文辉</t>
  </si>
  <si>
    <t>91610113MA6X28GW4G</t>
  </si>
  <si>
    <t>西安尧舜涵商贸有限公司</t>
  </si>
  <si>
    <t>610113100391422</t>
  </si>
  <si>
    <t>陕西省西安市雁塔区雁环中路中铁尚都城3号楼1单元205室</t>
  </si>
  <si>
    <t>余林骏</t>
  </si>
  <si>
    <t>91610113MA6X11647X</t>
  </si>
  <si>
    <t>西安利迪康索商贸有限责任公司</t>
  </si>
  <si>
    <t>610113100392291</t>
  </si>
  <si>
    <t>陕西省西安市雁塔区明德路中段鑫泰园22号楼601室</t>
  </si>
  <si>
    <t>王赵鹏</t>
  </si>
  <si>
    <t>91610113MA6X15568A</t>
  </si>
  <si>
    <t>西安灵喵科技有限公司</t>
  </si>
  <si>
    <t>610113100398071</t>
  </si>
  <si>
    <t>陕西省西安市雁塔区电子正街南延段南姜美景2单元1802室</t>
  </si>
  <si>
    <t>91610113MA6X257N5L</t>
  </si>
  <si>
    <t>西安骊倪雅环保工程有限公司</t>
  </si>
  <si>
    <t>610113100394465</t>
  </si>
  <si>
    <t>陕西省西安市雁塔区朱雀大街南段阳阳国际广场B座802室</t>
  </si>
  <si>
    <t>91610113MA6X1H7K8R</t>
  </si>
  <si>
    <t>陕西恒耀晟卓信息科技有限公司</t>
  </si>
  <si>
    <t>610113100394553</t>
  </si>
  <si>
    <t>陕西省西安市雁塔区南二环西段98号新界花园7号楼206室</t>
  </si>
  <si>
    <t>林煌华</t>
  </si>
  <si>
    <t>91610113MA6X1J101M</t>
  </si>
  <si>
    <t>西安晨宇华生信息技术服务有限公司</t>
  </si>
  <si>
    <t>610113100394561</t>
  </si>
  <si>
    <t>陕西省西安市雁塔区朱雀大街南段南方星座D座1203室</t>
  </si>
  <si>
    <t>91610113MA6X1J1H04</t>
  </si>
  <si>
    <t>西安哲仕永电子商务有限公司</t>
  </si>
  <si>
    <t>610113100395706</t>
  </si>
  <si>
    <t>陕西省西安市雁塔区天伦明珠大厦2号1单元2203</t>
  </si>
  <si>
    <t>91610113MA6X1P6Y8T</t>
  </si>
  <si>
    <t>西安尚允汽车服务有限公司</t>
  </si>
  <si>
    <t>610113100390702</t>
  </si>
  <si>
    <t>陕西省西安市雁塔区农林巷3号旭邦大厦1幢1单元8层803室</t>
  </si>
  <si>
    <t>黄东东</t>
  </si>
  <si>
    <t>91610113MA6X0W4784</t>
  </si>
  <si>
    <t>西安复庆同商贸有限公司</t>
  </si>
  <si>
    <t>610113100230561</t>
  </si>
  <si>
    <t>陕西省西安市雁塔区小寨东路196号1幢1单元11012室</t>
  </si>
  <si>
    <t>张学平</t>
  </si>
  <si>
    <t>91610113MA6UQ8TQ6G</t>
  </si>
  <si>
    <t>西安安涂克网络科技有限公司</t>
  </si>
  <si>
    <t>610113100396805</t>
  </si>
  <si>
    <t>陕西省西安市雁塔区太白南路5A号紫薇尚层3号楼1单元804号</t>
  </si>
  <si>
    <t>王西安</t>
  </si>
  <si>
    <t>91610113MA6X1YD767</t>
  </si>
  <si>
    <t>西安明诺英商贸有限公司</t>
  </si>
  <si>
    <t>610113100397513</t>
  </si>
  <si>
    <t>陕西省西安市雁塔区朱雀大街58号金水大厦12201室</t>
  </si>
  <si>
    <t>韩栋</t>
  </si>
  <si>
    <t>91610113MA6X23L512</t>
  </si>
  <si>
    <t>西安宝迅腾环商贸有限公司</t>
  </si>
  <si>
    <t>610113100400215</t>
  </si>
  <si>
    <t>王奇祥</t>
  </si>
  <si>
    <t>91610113MA6X2C3W2D</t>
  </si>
  <si>
    <t>西安栋波恒汽车服务有限公司</t>
  </si>
  <si>
    <t>610113100392179</t>
  </si>
  <si>
    <t>陕西省西安市雁塔区明德路29号长延堡街道办事处明德门北社区2号楼20703室</t>
  </si>
  <si>
    <t>张志发</t>
  </si>
  <si>
    <t>91610113MA6X14QW10</t>
  </si>
  <si>
    <t>西安珂娜博商贸有限责任公司</t>
  </si>
  <si>
    <t>610113100390487</t>
  </si>
  <si>
    <t>陕西省西安市雁塔区长安南路288号兰泰花园2号楼1002室</t>
  </si>
  <si>
    <t>白美珍</t>
  </si>
  <si>
    <t>91610113MA6X0TG76K</t>
  </si>
  <si>
    <t>西安喻剑汽车服务有限公司</t>
  </si>
  <si>
    <t>610113100392744</t>
  </si>
  <si>
    <t>陕西省西安市雁塔区长安南路农林巷农林壹号小区1栋1单元27层12704室</t>
  </si>
  <si>
    <t>王倩</t>
  </si>
  <si>
    <t>91610113MA6X18224E</t>
  </si>
  <si>
    <t>西安尚智链家物业管理有限公司</t>
  </si>
  <si>
    <t>610100100629144</t>
  </si>
  <si>
    <t>西安市雁塔区科技路凯丽大厦1幢1单元10201号</t>
  </si>
  <si>
    <t>916101130973771960</t>
  </si>
  <si>
    <t>西安康义捷商贸有限责任公司</t>
  </si>
  <si>
    <t>610113100392849</t>
  </si>
  <si>
    <t>陕西省西安市雁塔区天坛西路象牙公寓2307室</t>
  </si>
  <si>
    <t>陈西强</t>
  </si>
  <si>
    <t>91610113MA6X19LP6P</t>
  </si>
  <si>
    <t>西安晨耀电子科技有限公司</t>
  </si>
  <si>
    <t>610113100282819</t>
  </si>
  <si>
    <t>陕西省西安市雁塔区丈八东路南群星汇小区5幢1单元1911室</t>
  </si>
  <si>
    <t>邰晓龙</t>
  </si>
  <si>
    <t>91610113MA6W0C1J1J</t>
  </si>
  <si>
    <t>西安余鑫诚丰企业信息咨询有限公司</t>
  </si>
  <si>
    <t>610131100453019</t>
  </si>
  <si>
    <t>陕西省西安市雁塔区南飞鸿广场6号楼1337室</t>
  </si>
  <si>
    <t>贺二虎</t>
  </si>
  <si>
    <t>91610131MA6UTTN76U</t>
  </si>
  <si>
    <t>西安森宇森网络科技有限公司</t>
  </si>
  <si>
    <t>610113100404245</t>
  </si>
  <si>
    <t>陕西省西安市雁塔区东仪路东仪福利区12号楼1单元206室</t>
  </si>
  <si>
    <t>王东</t>
  </si>
  <si>
    <t>91610113MA6X31X66Y</t>
  </si>
  <si>
    <t>西安赢方电子科技有限公司</t>
  </si>
  <si>
    <t>610113100117587</t>
  </si>
  <si>
    <t>陕西省西安市雁塔区朱雀大街南段29号紫郡长安8幢1单元11605室</t>
  </si>
  <si>
    <t>陈全有</t>
  </si>
  <si>
    <t>91610113MA6TYG9272</t>
  </si>
  <si>
    <t>西安维利达网络科技有限公司</t>
  </si>
  <si>
    <t>610113100409013</t>
  </si>
  <si>
    <t>陕西省西安市雁塔区崇业路丰泰大厦5楼D室</t>
  </si>
  <si>
    <t>郑锦妙</t>
  </si>
  <si>
    <t>91610113MA6X3U9T0B</t>
  </si>
  <si>
    <t>西安进丰生商贸有限公司</t>
  </si>
  <si>
    <t>610113100403277</t>
  </si>
  <si>
    <t>陕西省西安市雁塔区长延堡路明德8英里3号楼101室</t>
  </si>
  <si>
    <t>梁海奇</t>
  </si>
  <si>
    <t>91610113MA6X2WPM5L</t>
  </si>
  <si>
    <t>西安真蒂郝物业管理有限公司</t>
  </si>
  <si>
    <t>610113100402782</t>
  </si>
  <si>
    <t>陕西省西安市雁塔区太白南路紫薇尚层1号楼1单元0301室</t>
  </si>
  <si>
    <t>91610113MA6X2T4R4B</t>
  </si>
  <si>
    <t>西安旭志傲恒商贸有限公司</t>
  </si>
  <si>
    <t>610113100403574</t>
  </si>
  <si>
    <t>91610113MA6X2YAT25</t>
  </si>
  <si>
    <t>陕西伯庸企业管理咨询有限责任公司</t>
  </si>
  <si>
    <t>610113100403679</t>
  </si>
  <si>
    <t>陕西省西安市雁塔区南三环南飞鸿广场6号楼11038号</t>
  </si>
  <si>
    <t>朱惠</t>
  </si>
  <si>
    <t>91610113MA6X30186T</t>
  </si>
  <si>
    <t>西安峰莱梦商贸有限公司</t>
  </si>
  <si>
    <t>610113100406146</t>
  </si>
  <si>
    <t>陕西省西安市雁塔区电子正街71号唐园新苑2幢1单元1103室</t>
  </si>
  <si>
    <t>张少锋</t>
  </si>
  <si>
    <t>91610113MA6X3BRT3U</t>
  </si>
  <si>
    <t>西安有富策略网络科技有限公司</t>
  </si>
  <si>
    <t>610113100380766</t>
  </si>
  <si>
    <t>陕西省西安市雁塔区电子二路36号青松公寓1号楼2单元1204号</t>
  </si>
  <si>
    <t>党德勇</t>
  </si>
  <si>
    <t>91610113MA6WWM7A8U</t>
  </si>
  <si>
    <t>陕西金苍龙新能源科技有限公司</t>
  </si>
  <si>
    <t>610113100402241</t>
  </si>
  <si>
    <t>陕西省西安市雁塔区朱雀大街西侧七星国际公寓1幢A座1402室</t>
  </si>
  <si>
    <t>黄金苍</t>
  </si>
  <si>
    <t>91610113MA6X2P5X9Y</t>
  </si>
  <si>
    <t>西安诚德蓝物业管理有限公司</t>
  </si>
  <si>
    <t>610113100404261</t>
  </si>
  <si>
    <t>陕西省西安市雁塔区太白南路紫薇尚层2号楼2单元0401室</t>
  </si>
  <si>
    <t>王騄</t>
  </si>
  <si>
    <t>91610113MA6X31XL9N</t>
  </si>
  <si>
    <t>西安时令纯品电子商务有限公司</t>
  </si>
  <si>
    <t>610113100409169</t>
  </si>
  <si>
    <t>陕西省西安市雁塔区昆明路华洲城小区1期1号楼2单元401号</t>
  </si>
  <si>
    <t>吕植</t>
  </si>
  <si>
    <t>91610113MA6X3W8X26</t>
  </si>
  <si>
    <t>西安琨隆泽新能源科技有限公司</t>
  </si>
  <si>
    <t>610113100407202</t>
  </si>
  <si>
    <t>陕西省西安市雁塔区长安南路东八里村安置楼3号楼1402室</t>
  </si>
  <si>
    <t>91610113MA6X3H6P38</t>
  </si>
  <si>
    <t>陕西卓鹏玺商贸有限公司</t>
  </si>
  <si>
    <t>610113100407874</t>
  </si>
  <si>
    <t>陕西省西安市雁塔区电子正街88号凯悦华庭3幢1单元4楼10405室</t>
  </si>
  <si>
    <t>王大鹏</t>
  </si>
  <si>
    <t>91610113MA6X3LNU3W</t>
  </si>
  <si>
    <t>陕西满盈福建筑工程有限公司</t>
  </si>
  <si>
    <t>610113100342586</t>
  </si>
  <si>
    <t>陕西省西安市雁塔区丈八路裕昌太阳城2号楼1单元9层902室</t>
  </si>
  <si>
    <t>陈龙刚</t>
  </si>
  <si>
    <t>91610113MA6WGGUQ15</t>
  </si>
  <si>
    <t>西安汇添郝物业管理有限公司</t>
  </si>
  <si>
    <t>610113100407946</t>
  </si>
  <si>
    <t>陕西省西安市雁塔区太白南路广电小区1号楼1单元0402室</t>
  </si>
  <si>
    <t>刘雄</t>
  </si>
  <si>
    <t>91610113MA6X3LT30H</t>
  </si>
  <si>
    <t>陕西海拓达飞建筑工程有限公司</t>
  </si>
  <si>
    <t>610113100407753</t>
  </si>
  <si>
    <t>陕西省西安市雁塔区电子城紫薇坊路融侨馨苑46号楼1单元301室</t>
  </si>
  <si>
    <t>91610113MA6X3LDY2R</t>
  </si>
  <si>
    <t>陕西尤里佳吉信息科技有限公司</t>
  </si>
  <si>
    <t>610113100406380</t>
  </si>
  <si>
    <t>陕西省西安市雁塔区朱雀大街南段伟丰花园2栋703室</t>
  </si>
  <si>
    <t>王利峰</t>
  </si>
  <si>
    <t>91610113MA6X3DRQ4B</t>
  </si>
  <si>
    <t>西安尤冕傲企业管理咨询有限公司</t>
  </si>
  <si>
    <t>610113100411006</t>
  </si>
  <si>
    <t>陕西省西安市雁塔区科技路209号新西蓝大厦3号1012室</t>
  </si>
  <si>
    <t>吴新建</t>
  </si>
  <si>
    <t>91610113MA6X46TQ33</t>
  </si>
  <si>
    <t>西安松荷塘商贸有限公司</t>
  </si>
  <si>
    <t>610113100434353</t>
  </si>
  <si>
    <t>陕西省西安市雁塔区科技路195号世纪颐园A座1706室</t>
  </si>
  <si>
    <t>陈清杰</t>
  </si>
  <si>
    <t>91610113MA6TQMUA9C</t>
  </si>
  <si>
    <t>西安康吉能交通科技有限公司</t>
  </si>
  <si>
    <t>610113100410505</t>
  </si>
  <si>
    <t>苏锐</t>
  </si>
  <si>
    <t>91610113MA6X43833H</t>
  </si>
  <si>
    <t>陕西特亚月贸易有限公司</t>
  </si>
  <si>
    <t>610113100411039</t>
  </si>
  <si>
    <t>陕西省西安市雁塔区丁白路81号巴厘公馆1栋1102室</t>
  </si>
  <si>
    <t>91610113MA6X46UL97</t>
  </si>
  <si>
    <t>西安凌束海信息科技有限公司</t>
  </si>
  <si>
    <t>610113100411047</t>
  </si>
  <si>
    <t>王雷</t>
  </si>
  <si>
    <t>91610113MA6X46UR89</t>
  </si>
  <si>
    <t>西安凯德轩网络科技有限公司</t>
  </si>
  <si>
    <t>610113100409370</t>
  </si>
  <si>
    <t>陕西省西安市雁塔区电子二路万国花园5号楼1单元302室</t>
  </si>
  <si>
    <t>张聪</t>
  </si>
  <si>
    <t>91610113MA6X3XF93K</t>
  </si>
  <si>
    <t>西安晟航远扬商务服务有限公司</t>
  </si>
  <si>
    <t>610113100403523</t>
  </si>
  <si>
    <t>陕西省西安市雁塔区太白南路216号嘉天国际1103室</t>
  </si>
  <si>
    <t>李建昆</t>
  </si>
  <si>
    <t>91610113MA6X2Y0286</t>
  </si>
  <si>
    <t>西安创紫智云网络科技有限公司</t>
  </si>
  <si>
    <t>610113100407368</t>
  </si>
  <si>
    <t>陕西省西安市雁塔区长安南路绕城南苑1号楼2单元1801号</t>
  </si>
  <si>
    <t>91610113MA6X3J4F4Y</t>
  </si>
  <si>
    <t>西安顺光雷傲建筑工程有限公司</t>
  </si>
  <si>
    <t>610113100403025</t>
  </si>
  <si>
    <t>陕西省西安市雁塔区朱雀大街132号阳阳国际广场2幢1单元18层1803室</t>
  </si>
  <si>
    <t>崔鵾鹏</t>
  </si>
  <si>
    <t>91610113MA6X2U3P4T</t>
  </si>
  <si>
    <t>陕西优斯特装饰工程有限公司</t>
  </si>
  <si>
    <t>610113100404028</t>
  </si>
  <si>
    <t>陕西省西安市雁塔区等驾坡街道公园南路橄榄国际3102号</t>
  </si>
  <si>
    <t>苏栋</t>
  </si>
  <si>
    <t>91610113MA6X30MW61</t>
  </si>
  <si>
    <t>陕西汇达文商务信息咨询有限责任公司</t>
  </si>
  <si>
    <t>610113100409304</t>
  </si>
  <si>
    <t>陕西省西安市雁塔区丈八北路与大寨路十字东南角新乐城1单元1001</t>
  </si>
  <si>
    <t>91610113MA6X3X4MX2</t>
  </si>
  <si>
    <t>西安通达奥莱网络科技有限公司</t>
  </si>
  <si>
    <t>610113100403324</t>
  </si>
  <si>
    <t>陕西省西安市雁塔区电子正街凯悦华庭1幢1单元2306室</t>
  </si>
  <si>
    <t>李娇娇</t>
  </si>
  <si>
    <t>91610113MA6X2X2U71</t>
  </si>
  <si>
    <t>西安飘雁机电科技有限公司</t>
  </si>
  <si>
    <t>610113100409642</t>
  </si>
  <si>
    <t>陕西省西安市雁塔区电子一路249号紫薇大厦11203室</t>
  </si>
  <si>
    <t>苏国栋</t>
  </si>
  <si>
    <t>91610113MA6X402M29</t>
  </si>
  <si>
    <t>西安珂睿萍智商贸有限责任公司</t>
  </si>
  <si>
    <t>610113100409618</t>
  </si>
  <si>
    <t>陕西省西安市雁塔区天坛西路象牙公寓1号楼2单元1005室</t>
  </si>
  <si>
    <t>文萍</t>
  </si>
  <si>
    <t>91610113MA6X3YL357</t>
  </si>
  <si>
    <t>西安臻团网络科技有限公司</t>
  </si>
  <si>
    <t>610113100405836</t>
  </si>
  <si>
    <t>陕西省西安市雁塔区高新四路高新大都荟第7幢1单元7层10703号房</t>
  </si>
  <si>
    <t>陈满平</t>
  </si>
  <si>
    <t>91610113MA6X3APC9D</t>
  </si>
  <si>
    <t>西安时华清商贸有限公司</t>
  </si>
  <si>
    <t>610113100409562</t>
  </si>
  <si>
    <t>陕西省西安市雁塔区祟业东路23号丰泰大厦20层B户</t>
  </si>
  <si>
    <t>季炜琼</t>
  </si>
  <si>
    <t>91610113MA6X3Y8K17</t>
  </si>
  <si>
    <t>西安谷谷鸟网络科技有限公司</t>
  </si>
  <si>
    <t>610113100410378</t>
  </si>
  <si>
    <t>陕西省西安市雁塔区南二环西段108号紫竹大厦Ａ座605室</t>
  </si>
  <si>
    <t>杨华</t>
  </si>
  <si>
    <t>91610113MA6X432P5A</t>
  </si>
  <si>
    <t>陕西裕禾源商贸有限公司</t>
  </si>
  <si>
    <t>610113100407657</t>
  </si>
  <si>
    <t>陕西省西安市雁塔区电子城电子正街164号怡兴大厦第1幢1单元111602</t>
  </si>
  <si>
    <t>史微</t>
  </si>
  <si>
    <t>91610113MA6X3L6D6W</t>
  </si>
  <si>
    <t>陕西融信易达企业信用管理有限公司</t>
  </si>
  <si>
    <t>610113100402862</t>
  </si>
  <si>
    <t>陕西省西安市雁塔区太白南路紫薇龙腾新世界1号楼1902室</t>
  </si>
  <si>
    <t>姚锟</t>
  </si>
  <si>
    <t>91610113MA6X2TKF8J</t>
  </si>
  <si>
    <t>西安拌映轩制冷工程有限公司</t>
  </si>
  <si>
    <t>610113100409136</t>
  </si>
  <si>
    <t>陕西省西安市雁塔区长安中路49号</t>
  </si>
  <si>
    <t>谭万里</t>
  </si>
  <si>
    <t>91610113MA6X3UWJ5E</t>
  </si>
  <si>
    <t>西安尚凯景婚庆礼仪服务有限公司</t>
  </si>
  <si>
    <t>610113100410298</t>
  </si>
  <si>
    <t>陕西省西安市雁塔区长安中路89号阳明国际大厦1705室</t>
  </si>
  <si>
    <t>黄思思</t>
  </si>
  <si>
    <t>91610113MA6X42GX7Y</t>
  </si>
  <si>
    <t>陕西石中玉装饰设计工程有限公司</t>
  </si>
  <si>
    <t>610113100191754</t>
  </si>
  <si>
    <t>陕西省西安市雁塔区太白南路216号嘉天国际1幢1单元10805室</t>
  </si>
  <si>
    <t>杨夏伟</t>
  </si>
  <si>
    <t>91610113MA6U72DE6D</t>
  </si>
  <si>
    <t>陕西和利信建筑劳务有限公司</t>
  </si>
  <si>
    <t>610113100409976</t>
  </si>
  <si>
    <t>陕西省西安市雁塔区纬一街长庆坊小区9号楼2503室</t>
  </si>
  <si>
    <t>石爱玫</t>
  </si>
  <si>
    <t>91610113MA6X41P44C</t>
  </si>
  <si>
    <t>西安松思达科网络科技有限公司</t>
  </si>
  <si>
    <t>610113100409798</t>
  </si>
  <si>
    <t>冯思航</t>
  </si>
  <si>
    <t>91610113MA6X40J195</t>
  </si>
  <si>
    <t>西安安泰达物业管理有限责任公司</t>
  </si>
  <si>
    <t>610100100355222</t>
  </si>
  <si>
    <t>西安市雁塔区朱雀大街132号阳阳国际广场B座2907室</t>
  </si>
  <si>
    <t>樊莹</t>
  </si>
  <si>
    <t>91610113750230120X</t>
  </si>
  <si>
    <t>西安普光俊合实业有限公司</t>
  </si>
  <si>
    <t>610113100267188</t>
  </si>
  <si>
    <t>陕西省西安市雁塔区朱雀大街紫郡长安F2座906室</t>
  </si>
  <si>
    <t>毛俊梁</t>
  </si>
  <si>
    <t>91610113MA6UWW2A1R</t>
  </si>
  <si>
    <t>西安信智勇凌建筑工程有限公司</t>
  </si>
  <si>
    <t>610113100407286</t>
  </si>
  <si>
    <t>91610113MA6X3H8U74</t>
  </si>
  <si>
    <t>西安翰叩果电子科技有限公司</t>
  </si>
  <si>
    <t>610113100402469</t>
  </si>
  <si>
    <t>陕西省西安市雁塔区翠华路302号翠花大厦1304室</t>
  </si>
  <si>
    <t>马跃成</t>
  </si>
  <si>
    <t>91610113MA6X2QW97X</t>
  </si>
  <si>
    <t>陕西雨果建筑工程有限公司雁塔分公司</t>
  </si>
  <si>
    <t>610113200048968</t>
  </si>
  <si>
    <t>陕西省西安市雁塔区电子二路锦业大厦6E2室</t>
  </si>
  <si>
    <t>徐庆毅</t>
  </si>
  <si>
    <t>91610113MA6X3GBK13</t>
  </si>
  <si>
    <t>西安嘉讯新能源科技有限公司</t>
  </si>
  <si>
    <t>610113100402485</t>
  </si>
  <si>
    <t>陕西省西安市雁塔区雁塔西路158号双鱼大厦B座11层1001F</t>
  </si>
  <si>
    <t>叶建</t>
  </si>
  <si>
    <t>91610113MA6X2QWJ9D</t>
  </si>
  <si>
    <t>西安科恒德商贸有限公司</t>
  </si>
  <si>
    <t>610113100404093</t>
  </si>
  <si>
    <t>陕西省西安市雁塔区电子城电子西街金桥四季花园6号楼6幢1单元10306室</t>
  </si>
  <si>
    <t>杨涌</t>
  </si>
  <si>
    <t>91610113MA6X30UK93</t>
  </si>
  <si>
    <t>陕西骏驰天下建筑工程有限公司</t>
  </si>
  <si>
    <t>610113100405551</t>
  </si>
  <si>
    <t>陕西省西安市雁塔区丈八中段风度天城小区6号楼1单元602室</t>
  </si>
  <si>
    <t>91610113MA6X39A61D</t>
  </si>
  <si>
    <t>陕西翔硕和商贸有限公司</t>
  </si>
  <si>
    <t>610113100404124</t>
  </si>
  <si>
    <t>陕西省西安市雁塔区电子城街道西斜七路金花苑1幢4单元40706室</t>
  </si>
  <si>
    <t>刘东南</t>
  </si>
  <si>
    <t>91610113MA6X312H9A</t>
  </si>
  <si>
    <t>陕西畅达顺建筑工程有限公司</t>
  </si>
  <si>
    <t>610113100367905</t>
  </si>
  <si>
    <t>陕西省西安市雁塔区南二环西段58号成长大厦10801室</t>
  </si>
  <si>
    <t>张涛</t>
  </si>
  <si>
    <t>91610113MA6WQXCA70</t>
  </si>
  <si>
    <t>西安纳姿彩传媒有限公司</t>
  </si>
  <si>
    <t>610113100404212</t>
  </si>
  <si>
    <t>陕西省西安市雁塔区双桥头路汇成和苑4号楼1单元2604室</t>
  </si>
  <si>
    <t>仇向阳</t>
  </si>
  <si>
    <t>91610113MA6X31P14H</t>
  </si>
  <si>
    <t>陕西铭家益酒店管理有限责任公司</t>
  </si>
  <si>
    <t>610113100404743</t>
  </si>
  <si>
    <t>陕西省西安市雁塔区朱雀大街36号明德新天地小区B座门面房36A</t>
  </si>
  <si>
    <t>李毅</t>
  </si>
  <si>
    <t>91610113MA6X341T9K</t>
  </si>
  <si>
    <t>西安人人咖物联网科技有限公司</t>
  </si>
  <si>
    <t>610113100336294</t>
  </si>
  <si>
    <t>陕西省西安市雁塔区电子城太白南路紫薇尚层西区5号楼1单元1302室</t>
  </si>
  <si>
    <t>胡智勇</t>
  </si>
  <si>
    <t>91610113MA6WE4HH1Y</t>
  </si>
  <si>
    <t>西安点富策略网络科技有限公司</t>
  </si>
  <si>
    <t>610113100404237</t>
  </si>
  <si>
    <t>陕西省西安市雁塔区长安南路东八里村小区10幢1单元10102室</t>
  </si>
  <si>
    <t>倪礼贤</t>
  </si>
  <si>
    <t>91610113MA6X31TT9U</t>
  </si>
  <si>
    <t>西安秦廖园林绿化工程有限公司</t>
  </si>
  <si>
    <t>610113100411723</t>
  </si>
  <si>
    <t>周改红</t>
  </si>
  <si>
    <t>91610113MA6X49WH79</t>
  </si>
  <si>
    <t>西安大和荣聚文化传媒有限公司</t>
  </si>
  <si>
    <t>610113100418396</t>
  </si>
  <si>
    <t>陕西省西安市雁塔区科技路1号紫薇龙腾新世界1202室</t>
  </si>
  <si>
    <t>陈冬梅</t>
  </si>
  <si>
    <t>91610113MA6X5H2L67</t>
  </si>
  <si>
    <t>西安嘉辰盛商贸有限公司</t>
  </si>
  <si>
    <t>610113100417221</t>
  </si>
  <si>
    <t>陕西省西安市雁塔区太白南路71号天地源悦熙广场B座1006室</t>
  </si>
  <si>
    <t>孔建军</t>
  </si>
  <si>
    <t>91610113MA6X59PA0P</t>
  </si>
  <si>
    <t>西安林泽利宏园林绿化工程有限公司</t>
  </si>
  <si>
    <t>610113100417192</t>
  </si>
  <si>
    <t>陕西省西安市雁塔区科技路1号紫薇龙腾新世界1号楼708室</t>
  </si>
  <si>
    <t>91610113MA6X59N9XT</t>
  </si>
  <si>
    <t>西安朝天椒商贸有限公司</t>
  </si>
  <si>
    <t>610113100412210</t>
  </si>
  <si>
    <t>陕西省西安市雁塔区东陵路10号中环国际城北区1-2-2301号</t>
  </si>
  <si>
    <t>孙笛</t>
  </si>
  <si>
    <t>91610113MA6X4D3983</t>
  </si>
  <si>
    <t>西安信达展讯软件科技有限公司</t>
  </si>
  <si>
    <t>610113100415509</t>
  </si>
  <si>
    <t>陕西省西安市雁塔区太白南路71号天地源悦熙广场A座1316室</t>
  </si>
  <si>
    <t>郭静</t>
  </si>
  <si>
    <t>91610113MA6X4YKW1N</t>
  </si>
  <si>
    <t>陕西奕洁佳家政服务有限公司</t>
  </si>
  <si>
    <t>610113100414594</t>
  </si>
  <si>
    <t>陕西省西安市雁塔区含光南路西段68号嘉祥世家1号楼607室</t>
  </si>
  <si>
    <t>杨朋</t>
  </si>
  <si>
    <t>91610113MA6X4TG436</t>
  </si>
  <si>
    <t>西安盛聚启环商贸有限公司</t>
  </si>
  <si>
    <t>610113100417875</t>
  </si>
  <si>
    <t>杜文祥</t>
  </si>
  <si>
    <t>91610113MA6X5DMW22</t>
  </si>
  <si>
    <t>西安冰芯茉莉网络科技有限公司</t>
  </si>
  <si>
    <t>610113100416920</t>
  </si>
  <si>
    <t>刘帅</t>
  </si>
  <si>
    <t>91610113MA6X582BX4</t>
  </si>
  <si>
    <t>西安子在川上教育科技有限公司</t>
  </si>
  <si>
    <t>610113100450503</t>
  </si>
  <si>
    <t>陕西省西安市雁塔区丈八东路世家星城一期24号楼五单元一层50107号商铺</t>
  </si>
  <si>
    <t>郭梦良</t>
  </si>
  <si>
    <t>91610113MA6TUUFN3L</t>
  </si>
  <si>
    <t>西安飞炫体育活动策划有限公司</t>
  </si>
  <si>
    <t>610100100541765</t>
  </si>
  <si>
    <t>西安市雁塔区电子二路36号青松公寓1幢1006号房</t>
  </si>
  <si>
    <t>谭英葛</t>
  </si>
  <si>
    <t>91610113596308435B</t>
  </si>
  <si>
    <t>西安彤森医疗美容服务有限公司</t>
  </si>
  <si>
    <t>610113100414012</t>
  </si>
  <si>
    <t>陕西省西安市雁塔区朱雀大街南段城市立方文化体育综合体JF1-34</t>
  </si>
  <si>
    <t>杨帆</t>
  </si>
  <si>
    <t>91610113MA6X4NU70H</t>
  </si>
  <si>
    <t>西安墨芜德馨商贸有限公司</t>
  </si>
  <si>
    <t>610113100414004</t>
  </si>
  <si>
    <t>陕西省西安市雁塔区朱雀大街6号伟丰花园12号楼一单元1201室</t>
  </si>
  <si>
    <t>丁高鹏</t>
  </si>
  <si>
    <t>91610113MA6X4NRX49</t>
  </si>
  <si>
    <t>西安恒丰净保洁服务有限公司</t>
  </si>
  <si>
    <t>610113100413077</t>
  </si>
  <si>
    <t>陕西省西安市雁塔区吉祥路四十六号3号楼2单元5层2号</t>
  </si>
  <si>
    <t>徐栋</t>
  </si>
  <si>
    <t>91610113MA6X4J220H</t>
  </si>
  <si>
    <t>西安凡康靖安商贸有限公司</t>
  </si>
  <si>
    <t>610113100418482</t>
  </si>
  <si>
    <t>陕西省西安市雁塔区太白南路68号西院2楼206室</t>
  </si>
  <si>
    <t>张鸿</t>
  </si>
  <si>
    <t>91610113MA6X5J1N1B</t>
  </si>
  <si>
    <t>西安晨星舍网络科技有限公司</t>
  </si>
  <si>
    <t>610113100415890</t>
  </si>
  <si>
    <t>李浪</t>
  </si>
  <si>
    <t>91610113MA6X518H8Q</t>
  </si>
  <si>
    <t>西安东伟超越通信技术有限公司</t>
  </si>
  <si>
    <t>610113100418747</t>
  </si>
  <si>
    <t>陕西省西安市雁塔区西八里新村6号楼3单元701室</t>
  </si>
  <si>
    <t>刘宏伟</t>
  </si>
  <si>
    <t>91610113MA6X5K8946</t>
  </si>
  <si>
    <t>西安嘉尔纪商务信息咨询有限公司</t>
  </si>
  <si>
    <t>610113100417094</t>
  </si>
  <si>
    <t>陕西省西安市雁塔区电子正街南延伸段万象春天7幢1单元9层1903号房</t>
  </si>
  <si>
    <t>赵嘉</t>
  </si>
  <si>
    <t>91610113MA6X58FB2A</t>
  </si>
  <si>
    <t>西安曼迪盛浩商贸有限公司</t>
  </si>
  <si>
    <t>610113100417980</t>
  </si>
  <si>
    <t>张梦宇</t>
  </si>
  <si>
    <t>91610113MA6X5F9978</t>
  </si>
  <si>
    <t>陕西五纪归来企业管理咨询有限公司</t>
  </si>
  <si>
    <t>610113100418005</t>
  </si>
  <si>
    <t>陕西省西安市雁塔区朱雀南大街132号阳阳国际广场B座21001室</t>
  </si>
  <si>
    <t>李牡丹</t>
  </si>
  <si>
    <t>91610113MA6X5FC45X</t>
  </si>
  <si>
    <t>西安卫嘉莹文化传媒有限公司</t>
  </si>
  <si>
    <t>610113100415550</t>
  </si>
  <si>
    <t>陕西省西安市雁塔区电子五路裕昌太阳城5号楼1单元404室</t>
  </si>
  <si>
    <t>黄卫嘉</t>
  </si>
  <si>
    <t>91610113MA6X4YR713</t>
  </si>
  <si>
    <t>西安春达运商贸有限公司</t>
  </si>
  <si>
    <t>610113100419223</t>
  </si>
  <si>
    <t>陕西省西安市雁塔区太白南路263号新一代国际C座906室</t>
  </si>
  <si>
    <t>范春平</t>
  </si>
  <si>
    <t>91610113MA6X5NBP25</t>
  </si>
  <si>
    <t>西安诚德雅亦网络科技有限公司</t>
  </si>
  <si>
    <t>610113100418886</t>
  </si>
  <si>
    <t>陕西省西安市雁塔区金地西沣公元1-20108号</t>
  </si>
  <si>
    <t>孔令豪</t>
  </si>
  <si>
    <t>91610113MA6X5L2723</t>
  </si>
  <si>
    <t>西安帕拉罗文化传媒有限公司</t>
  </si>
  <si>
    <t>610113100415099</t>
  </si>
  <si>
    <t>陕西省西安市雁塔区长安中路239号通瑞大厦7层7室</t>
  </si>
  <si>
    <t>屈金霞</t>
  </si>
  <si>
    <t>91610113MA6X4WF29F</t>
  </si>
  <si>
    <t>西安辛盛宝环保工程有限公司</t>
  </si>
  <si>
    <t>610113100418013</t>
  </si>
  <si>
    <t>陕西省西安市雁塔区太白南路甲字6号上上国际A座1107室</t>
  </si>
  <si>
    <t>赵晓庆</t>
  </si>
  <si>
    <t>91610113MA6X5FCD9K</t>
  </si>
  <si>
    <t>西安凯英万鸿网络科技有限公司</t>
  </si>
  <si>
    <t>610113100417947</t>
  </si>
  <si>
    <t>陕西省西安市雁塔区太白南路68号西院二楼709室</t>
  </si>
  <si>
    <t>郜银虎</t>
  </si>
  <si>
    <t>91610113MA6X5EH87D</t>
  </si>
  <si>
    <t>西安复鑫信佳网络科技有限公司</t>
  </si>
  <si>
    <t>610113100415816</t>
  </si>
  <si>
    <t>陕西省西安市雁塔区太白南路68号西院2楼208室</t>
  </si>
  <si>
    <t>姚想明</t>
  </si>
  <si>
    <t>91610113MA6X50PM4E</t>
  </si>
  <si>
    <t>西安云佳康网络科技有限公司</t>
  </si>
  <si>
    <t>610113100412791</t>
  </si>
  <si>
    <t>陕西省西安市雁塔区电子二路万国花园1号楼1单元0601室</t>
  </si>
  <si>
    <t>吴昌胜</t>
  </si>
  <si>
    <t>91610113MA6X4GWP1F</t>
  </si>
  <si>
    <t>西安亚德士辉商贸有限公司</t>
  </si>
  <si>
    <t>610113100417818</t>
  </si>
  <si>
    <t>孙磊</t>
  </si>
  <si>
    <t>91610113MA6X5DHW05</t>
  </si>
  <si>
    <t>西安丰玉铺荣家具有限公司</t>
  </si>
  <si>
    <t>610113100417779</t>
  </si>
  <si>
    <t>陕西省西安市雁塔区电子一路249号紫薇大厦602室</t>
  </si>
  <si>
    <t>黄惟</t>
  </si>
  <si>
    <t>91610113MA6X5DH33L</t>
  </si>
  <si>
    <t>西安青霭运讯网络科技有限公司</t>
  </si>
  <si>
    <t>610113100415314</t>
  </si>
  <si>
    <t>陕西省西安市雁塔区太白南路紫薇龙腾新世界1幢1单元8层10803号房</t>
  </si>
  <si>
    <t>朱彦科</t>
  </si>
  <si>
    <t>91610113MA6X4Y9E4Q</t>
  </si>
  <si>
    <t>陕西金诺恒建筑劳务有限公司</t>
  </si>
  <si>
    <t>610113100411330</t>
  </si>
  <si>
    <t>陕西省西安市雁塔区长安南路86号澳城大厦2号楼2单元24层22411号房</t>
  </si>
  <si>
    <t>贾从静</t>
  </si>
  <si>
    <t>91610113MA6X48JTXN</t>
  </si>
  <si>
    <t>西安雕菲能源科技有限公司</t>
  </si>
  <si>
    <t>610113100415605</t>
  </si>
  <si>
    <t>连玉心</t>
  </si>
  <si>
    <t>91610113MA6X4YTG8P</t>
  </si>
  <si>
    <t>西安成兴昌中医诊所有限公司</t>
  </si>
  <si>
    <t>610113100414810</t>
  </si>
  <si>
    <t>陕西省西安市雁塔区电子五路裕昌太阳城小区9-10105商铺</t>
  </si>
  <si>
    <t>李喆</t>
  </si>
  <si>
    <t>91610113MA6X4TUP4B</t>
  </si>
  <si>
    <t>西安柏哒跃腾商贸有限公司</t>
  </si>
  <si>
    <t>610113100414684</t>
  </si>
  <si>
    <t>陕西省西安市雁塔区朱雀大街6号伟丰花园小区5号楼3单元305室</t>
  </si>
  <si>
    <t>冯小俊</t>
  </si>
  <si>
    <t>91610113MA6X4TK65F</t>
  </si>
  <si>
    <t>西安清力果商贸有限公司</t>
  </si>
  <si>
    <t>610113100415689</t>
  </si>
  <si>
    <t>陕西省西安市雁塔区太白南路216号嘉天国际A座1316室</t>
  </si>
  <si>
    <t>91610113MA6X500W7C</t>
  </si>
  <si>
    <t>西安绒琪舍网络科技有限公司</t>
  </si>
  <si>
    <t>610113100415371</t>
  </si>
  <si>
    <t>李绒</t>
  </si>
  <si>
    <t>91610113MA6X4YDR61</t>
  </si>
  <si>
    <t>西安启郭云建筑材料有限公司</t>
  </si>
  <si>
    <t>610113100418407</t>
  </si>
  <si>
    <t>陕西省西安市雁塔区雁环中路联盟新城小区3幢1单元12507室</t>
  </si>
  <si>
    <t>杜小星</t>
  </si>
  <si>
    <t>91610113MA6X5H5K7A</t>
  </si>
  <si>
    <t>西安康北新商务信息咨询有限公司</t>
  </si>
  <si>
    <t>610113100418415</t>
  </si>
  <si>
    <t>陕西省西安市雁塔区西沣路56号万科高新华府2号楼1105室</t>
  </si>
  <si>
    <t>李宝锋</t>
  </si>
  <si>
    <t>91610113MA6X5H5Y13</t>
  </si>
  <si>
    <t>西安跃翔峰志商贸有限公司</t>
  </si>
  <si>
    <t>610113100418755</t>
  </si>
  <si>
    <t>郜建新</t>
  </si>
  <si>
    <t>91610113MA6X5K8L2B</t>
  </si>
  <si>
    <t>西安乾坤志和网络科技有限公司</t>
  </si>
  <si>
    <t>610113100413583</t>
  </si>
  <si>
    <t>陕西省西安市雁塔区大寨路金域牟嘉4号楼1单元506室</t>
  </si>
  <si>
    <t>李坤</t>
  </si>
  <si>
    <t>91610113MA6X4LKC21</t>
  </si>
  <si>
    <t>西安涛科临信息科技有限公司</t>
  </si>
  <si>
    <t>610113100416317</t>
  </si>
  <si>
    <t>闫金涛</t>
  </si>
  <si>
    <t>91610113MA6X547K4E</t>
  </si>
  <si>
    <t>西安卡龙贸易有限公司</t>
  </si>
  <si>
    <t>610113100411653</t>
  </si>
  <si>
    <t>陕西省西安市雁塔区电子正街379号圣都大厦小区2幢4单元602号</t>
  </si>
  <si>
    <t>徐波</t>
  </si>
  <si>
    <t>91610113MA6X49UQ8X</t>
  </si>
  <si>
    <t>西安荣泽鑫网络科技有限公司</t>
  </si>
  <si>
    <t>610113100416770</t>
  </si>
  <si>
    <t>陕西省西安市雁塔区朱雀大街西侧七星国际公寓1幢B座2302室</t>
  </si>
  <si>
    <t>蔡小荣</t>
  </si>
  <si>
    <t>91610113MA6X56QG8N</t>
  </si>
  <si>
    <t>西安惠新盛环保工程有限公司</t>
  </si>
  <si>
    <t>610113100418925</t>
  </si>
  <si>
    <t>陕西省西安市雁塔区太白南路181号西部电子信息大厦1013室</t>
  </si>
  <si>
    <t>91610113MA6X5LENXA</t>
  </si>
  <si>
    <t>西安倪凯宏网络科技有限公司</t>
  </si>
  <si>
    <t>610113100425019</t>
  </si>
  <si>
    <t>张凯强</t>
  </si>
  <si>
    <t>91610113MA6TNRG482</t>
  </si>
  <si>
    <t>西安莱凡泽商贸有限公司</t>
  </si>
  <si>
    <t>610113100424448</t>
  </si>
  <si>
    <t>陕西省西安市雁塔区长安中路98号文化大厦A座701室</t>
  </si>
  <si>
    <t>钱帆</t>
  </si>
  <si>
    <t>91610113MA6TNLYG4D</t>
  </si>
  <si>
    <t>陕西诚泽然汽车服务有限公司</t>
  </si>
  <si>
    <t>610113100419985</t>
  </si>
  <si>
    <t>陕西省西安市雁塔区长安南路196号长延居1幢1单元8层10803室</t>
  </si>
  <si>
    <t>刘键铧</t>
  </si>
  <si>
    <t>91610113MA6X5WPF4J</t>
  </si>
  <si>
    <t>西安健活影业发展有限公司</t>
  </si>
  <si>
    <t>610113100423419</t>
  </si>
  <si>
    <t>陕西省西安市雁塔区双桥路50号万象国际1102室</t>
  </si>
  <si>
    <t>91610113MA6TNCE79Y</t>
  </si>
  <si>
    <t>西安桦青盛园林绿化工程有限公司</t>
  </si>
  <si>
    <t>610113100419910</t>
  </si>
  <si>
    <t>陕西省西安市雁塔区太白南路216号嘉天国际A1218室</t>
  </si>
  <si>
    <t>张仑仑</t>
  </si>
  <si>
    <t>91610113MA6X5W520J</t>
  </si>
  <si>
    <t>陕西优比电子科技有限公司</t>
  </si>
  <si>
    <t>610113100421010</t>
  </si>
  <si>
    <t>陕西省西安市雁塔区等驾坡街道南二环东段凯森盛世一号A座8层03号房</t>
  </si>
  <si>
    <t>刘文强</t>
  </si>
  <si>
    <t>91610113MA6TMRWYXA</t>
  </si>
  <si>
    <t>西安旺巧岩贸易有限公司</t>
  </si>
  <si>
    <t>610113100425473</t>
  </si>
  <si>
    <t>陕西省西安市雁塔区雁塔西路161号世纪经典大厦A座1503室</t>
  </si>
  <si>
    <t>牛岩</t>
  </si>
  <si>
    <t>91610113MA6TNYRA69</t>
  </si>
  <si>
    <t>西安木浮生青年公寓有限公司第一分公司</t>
  </si>
  <si>
    <t>610113200047922</t>
  </si>
  <si>
    <t>陕西省西安市雁塔区电子一路紫薇大厦1-1-1202室</t>
  </si>
  <si>
    <t>马西刚</t>
  </si>
  <si>
    <t>91610113MA6X07T284</t>
  </si>
  <si>
    <t>西安卓颜未信息科技有限公司</t>
  </si>
  <si>
    <t>610113100424067</t>
  </si>
  <si>
    <t>陕西省西安市雁塔区东仪小区40号楼1单元1103室</t>
  </si>
  <si>
    <t>翟彦卫</t>
  </si>
  <si>
    <t>91610113MA6TNJCQ0L</t>
  </si>
  <si>
    <t>西安达昌丰商贸有限公司</t>
  </si>
  <si>
    <t>610113100424616</t>
  </si>
  <si>
    <t>陕西省西安市雁塔区雁塔西路161号世纪经典B座705室</t>
  </si>
  <si>
    <t>郝志杰</t>
  </si>
  <si>
    <t>91610113MA6TNNXD9J</t>
  </si>
  <si>
    <t>西安成达信业物资有限公司</t>
  </si>
  <si>
    <t>610113100436716</t>
  </si>
  <si>
    <t>陕西省西安市雁塔区长安中路119号阳明国际16层1602室</t>
  </si>
  <si>
    <t>洪标志</t>
  </si>
  <si>
    <t>91610113MA6TRCKF4B</t>
  </si>
  <si>
    <t>西安文鑫拓商贸有限公司</t>
  </si>
  <si>
    <t>610113100424219</t>
  </si>
  <si>
    <t>陕西省西安市雁塔区雁塔西路161号世纪经典A座1205室</t>
  </si>
  <si>
    <t>许宏超</t>
  </si>
  <si>
    <t>91610113MA6TNKJG68</t>
  </si>
  <si>
    <t>西安立克新贸易有限公司</t>
  </si>
  <si>
    <t>610113100424034</t>
  </si>
  <si>
    <t>陕西省西安市雁塔区大寨路129号宏府麒麟山7号楼2单元2103室</t>
  </si>
  <si>
    <t>袁新和</t>
  </si>
  <si>
    <t>91610113MA6TNJC67P</t>
  </si>
  <si>
    <t>西安好南山商贸有限公司</t>
  </si>
  <si>
    <t>610113100420599</t>
  </si>
  <si>
    <t>陕西省西安市雁塔区长延堡街道长安南路98号长延居12106号</t>
  </si>
  <si>
    <t>91610113MA6TMNLE5C</t>
  </si>
  <si>
    <t>陕西小叶邦商贸有限公司</t>
  </si>
  <si>
    <t>610113100421069</t>
  </si>
  <si>
    <t>陕西省西安市雁塔区太白南路紫薇尚层1栋1801室</t>
  </si>
  <si>
    <t>王龙</t>
  </si>
  <si>
    <t>91610113MA6TMU2F1Y</t>
  </si>
  <si>
    <t>创思兰博（北京）科技股份有限公司西安第二分公司</t>
  </si>
  <si>
    <t>610113200027174</t>
  </si>
  <si>
    <t>陕西省西安市雁塔区小寨十字国贸大厦第11层11113号房</t>
  </si>
  <si>
    <t>梁学文</t>
  </si>
  <si>
    <t>91610113MA6TYMFA7G</t>
  </si>
  <si>
    <t>陕西硕创达信息科技有限公司</t>
  </si>
  <si>
    <t>610113100423478</t>
  </si>
  <si>
    <t>陕西省西安市雁塔区太白南路上上城二号楼1802室</t>
  </si>
  <si>
    <t>惠亚星</t>
  </si>
  <si>
    <t>91610113MA6TNCXD9A</t>
  </si>
  <si>
    <t>西安太奇乐装饰工程有限公司</t>
  </si>
  <si>
    <t>610113100423486</t>
  </si>
  <si>
    <t>陕西省西安市雁塔区白南路甲子6号上上国际1302室</t>
  </si>
  <si>
    <t>张鹏飞</t>
  </si>
  <si>
    <t>91610113MA6TNCXE75</t>
  </si>
  <si>
    <t>西安博艺骑商贸有限公司</t>
  </si>
  <si>
    <t>610113100425117</t>
  </si>
  <si>
    <t>陕西省西安市雁塔区太白南路191号崇立金世园2栋1单元501室</t>
  </si>
  <si>
    <t>姚日旭</t>
  </si>
  <si>
    <t>91610113MA6TNTD01E</t>
  </si>
  <si>
    <t>西安良兵泽商贸有限公司</t>
  </si>
  <si>
    <t>610113100437225</t>
  </si>
  <si>
    <t>唐良兵</t>
  </si>
  <si>
    <t>91610113MA6TRGBM54</t>
  </si>
  <si>
    <t>陕西雅润泽汽车服务有限公司</t>
  </si>
  <si>
    <t>610113100420293</t>
  </si>
  <si>
    <t>陕西省西安市雁塔区高新四路12号城市皇冠E座公寓楼10711室</t>
  </si>
  <si>
    <t>田周锋</t>
  </si>
  <si>
    <t>91610113MA6X5YY47N</t>
  </si>
  <si>
    <t>西安蓝特润新能源有限公司</t>
  </si>
  <si>
    <t>610113100423904</t>
  </si>
  <si>
    <t>陕西省西安市雁塔区雁塔西路161号世纪经典大厦B座1603室</t>
  </si>
  <si>
    <t>朱锋</t>
  </si>
  <si>
    <t>91610113MA6TNJ3P50</t>
  </si>
  <si>
    <t>西安福清安商贸有限公司</t>
  </si>
  <si>
    <t>610113100424874</t>
  </si>
  <si>
    <t>陕西省西安市雁塔区大寨路129号宏府麒麟山5号楼1单元1502室</t>
  </si>
  <si>
    <t>沈国敏</t>
  </si>
  <si>
    <t>91610113MA6TNR4X9T</t>
  </si>
  <si>
    <t>西安汇跃商务信息咨询有限公司</t>
  </si>
  <si>
    <t>610113100421454</t>
  </si>
  <si>
    <t>路欢欢</t>
  </si>
  <si>
    <t>91610113MA6TMYAG13</t>
  </si>
  <si>
    <t>西安照兴木工贸有限公司</t>
  </si>
  <si>
    <t>610113100424690</t>
  </si>
  <si>
    <t>陕西省西安市雁塔区长安中路98号文化大厦A座802室</t>
  </si>
  <si>
    <t>田照坤</t>
  </si>
  <si>
    <t>91610113MA6TNPEG8L</t>
  </si>
  <si>
    <t>西安乐沣餐饮管理有限公司</t>
  </si>
  <si>
    <t>610131100437666</t>
  </si>
  <si>
    <t>陕西省西安市雁塔区世纪经典大厦A座1508室</t>
  </si>
  <si>
    <t>吴锐锋</t>
  </si>
  <si>
    <t>91610131MA6URC8C4E</t>
  </si>
  <si>
    <t>陕西菱南骏电子科技有限公司</t>
  </si>
  <si>
    <t>610113100423550</t>
  </si>
  <si>
    <t>陕西省西安市雁塔区太白南路216号嘉天国际1幢2单元22108室</t>
  </si>
  <si>
    <t>梁桂忠</t>
  </si>
  <si>
    <t>91610113MA6TNDLA0F</t>
  </si>
  <si>
    <t>西安伟舒图新能源有限公司</t>
  </si>
  <si>
    <t>610113100425230</t>
  </si>
  <si>
    <t>陕西省西安市雁塔区长安中路98号文化大厦A座702室</t>
  </si>
  <si>
    <t>田伟伟</t>
  </si>
  <si>
    <t>91610113MA6TNUHBXE</t>
  </si>
  <si>
    <t>西安奇占法商贸有限公司</t>
  </si>
  <si>
    <t>610113100428142</t>
  </si>
  <si>
    <t>陕西省西安市雁塔区朱雀路延伸段东侧南方星座3幢1单元10903室</t>
  </si>
  <si>
    <t>冯奇</t>
  </si>
  <si>
    <t>91610113MA6TPJ2803</t>
  </si>
  <si>
    <t>西安久业行建筑材料有限公司</t>
  </si>
  <si>
    <t>610113100427889</t>
  </si>
  <si>
    <t>陕西省西安市雁塔区电子正街12号怡兴大厦1幢11010室</t>
  </si>
  <si>
    <t>牛浩</t>
  </si>
  <si>
    <t>91610113MA6TPGYW2E</t>
  </si>
  <si>
    <t>陕西豪润华置业有限公司</t>
  </si>
  <si>
    <t>610113100426329</t>
  </si>
  <si>
    <t>马化明</t>
  </si>
  <si>
    <t>91610113MA6TP8CP3C</t>
  </si>
  <si>
    <t>陕西寰宇星辰钢构工程有限公司</t>
  </si>
  <si>
    <t>610113100433109</t>
  </si>
  <si>
    <t>陕西省西安市雁塔区长延堡街道东仪路沙泘沱村北一街226号001室</t>
  </si>
  <si>
    <t>刘运亮</t>
  </si>
  <si>
    <t>91610113MA6TQDBT98</t>
  </si>
  <si>
    <t>西安欢堡金商贸有限公司</t>
  </si>
  <si>
    <t>610113100433272</t>
  </si>
  <si>
    <t>陕西省西安市雁塔区后村观邸九号9幢1单元6层10602室</t>
  </si>
  <si>
    <t>贾志博</t>
  </si>
  <si>
    <t>91610113MA6TQEGW8T</t>
  </si>
  <si>
    <t>西安鲜客鲜享食品商贸有限公司</t>
  </si>
  <si>
    <t>610113100429241</t>
  </si>
  <si>
    <t>陕西省西安市雁塔区西沣二路万科高新华府3幢2单元20103号</t>
  </si>
  <si>
    <t>邱静</t>
  </si>
  <si>
    <t>91610113MA6TPQTE0W</t>
  </si>
  <si>
    <t>西安春源浩商贸有限公司</t>
  </si>
  <si>
    <t>610113100432616</t>
  </si>
  <si>
    <t>陕西省西安市雁塔区雁塔西路161号世纪经典大厦B座1204室</t>
  </si>
  <si>
    <t>陈振宇</t>
  </si>
  <si>
    <t>91610113MA6TQAL66P</t>
  </si>
  <si>
    <t>西安龙雨生商贸有限公司</t>
  </si>
  <si>
    <t>610113100426933</t>
  </si>
  <si>
    <t>陕西省西安市雁塔区朱雀大街西侧七星国际公寓2幢A座1503室</t>
  </si>
  <si>
    <t>翟雨生</t>
  </si>
  <si>
    <t>91610113MA6TPBU874</t>
  </si>
  <si>
    <t>西安凯旋德网络科技有限公司</t>
  </si>
  <si>
    <t>610113100426771</t>
  </si>
  <si>
    <t>陕西省西安市雁塔区科技路18号新科大厦B座21607号</t>
  </si>
  <si>
    <t>杨志超</t>
  </si>
  <si>
    <t>91610113MA6TPA4X3K</t>
  </si>
  <si>
    <t>陕西嘉嘉怿惠商贸有限公司</t>
  </si>
  <si>
    <t>610113100427776</t>
  </si>
  <si>
    <t>陕西省西安市雁塔区小寨西路98号皇家公馆B座2401室</t>
  </si>
  <si>
    <t>高惠</t>
  </si>
  <si>
    <t>91610113MA6TPGGD2F</t>
  </si>
  <si>
    <t>陕西刷脸易付网络科技有限公司</t>
  </si>
  <si>
    <t>610113100433150</t>
  </si>
  <si>
    <t>陕西省西安市雁塔区南飞鸿广场6幢1单元10607室</t>
  </si>
  <si>
    <t>91610113MA6TQDYF0W</t>
  </si>
  <si>
    <t>陕西一诺鸿鹄文化传媒有限公司</t>
  </si>
  <si>
    <t>610113100407577</t>
  </si>
  <si>
    <t>陕西省西安市雁塔区小寨东路国际贸易中心1栋一单元1012室</t>
  </si>
  <si>
    <t>曹家立</t>
  </si>
  <si>
    <t>91610113MA6X3JB148</t>
  </si>
  <si>
    <t>西安盛林爱商贸有限公司</t>
  </si>
  <si>
    <t>610113100433955</t>
  </si>
  <si>
    <t>陕西省西安市雁塔区长安南路82号华城泊郡3栋1单元1303室</t>
  </si>
  <si>
    <t>杨剑秋</t>
  </si>
  <si>
    <t>91610113MA6TQJQ11K</t>
  </si>
  <si>
    <t>西安馨诗蕊商贸有限公司</t>
  </si>
  <si>
    <t>610113100426396</t>
  </si>
  <si>
    <t>陕西省西安市雁塔区太白南路191号崇立金世园2栋2单元501室</t>
  </si>
  <si>
    <t>彭聪</t>
  </si>
  <si>
    <t>91610113MA6TP8NX9X</t>
  </si>
  <si>
    <t>西安佰林鑫磊科技有限公司</t>
  </si>
  <si>
    <t>610113100432376</t>
  </si>
  <si>
    <t>陕西省西安市雁塔区电子城徐家庄52号</t>
  </si>
  <si>
    <t>魏永鑫</t>
  </si>
  <si>
    <t>91610113MA6TQ8XC6J</t>
  </si>
  <si>
    <t>西安凯诚恒商贸有限公司</t>
  </si>
  <si>
    <t>610113100432624</t>
  </si>
  <si>
    <t>陕西省西安市雁塔区雁塔西路161号世纪经典大厦A座1105室</t>
  </si>
  <si>
    <t>齐浩</t>
  </si>
  <si>
    <t>91610113MA6TQAM2XG</t>
  </si>
  <si>
    <t>西安有方陆贸易有限公司</t>
  </si>
  <si>
    <t>610113100433545</t>
  </si>
  <si>
    <t>陕西省西安市雁塔区科技路195号世纪颐园B2005室</t>
  </si>
  <si>
    <t>徐光远</t>
  </si>
  <si>
    <t>91610113MA6TQFAW2D</t>
  </si>
  <si>
    <t>西安备羽升建筑工程有限公司</t>
  </si>
  <si>
    <t>610113100433512</t>
  </si>
  <si>
    <t>岳宽</t>
  </si>
  <si>
    <t>91610113MA6TQFAJ6F</t>
  </si>
  <si>
    <t>西安辉吉昌装饰工程有限公司</t>
  </si>
  <si>
    <t>610113100433473</t>
  </si>
  <si>
    <t>陕西省西安市雁塔区科创路168号西电科技园c座207B室</t>
  </si>
  <si>
    <t>李吉辉</t>
  </si>
  <si>
    <t>91610113MA6TQF9E9Y</t>
  </si>
  <si>
    <t>西安卡德加新能源科技有限公司</t>
  </si>
  <si>
    <t>610113100451081</t>
  </si>
  <si>
    <t>陕西省西安市雁塔区雁塔西路161号世纪经典大厦B座806室</t>
  </si>
  <si>
    <t>麻子尧</t>
  </si>
  <si>
    <t>91610113MA6TUX681B</t>
  </si>
  <si>
    <t>西安乾佳宏电子商务有限公司</t>
  </si>
  <si>
    <t>610113100434136</t>
  </si>
  <si>
    <t>陕西省西安市雁塔区汇成天玺C座1505室</t>
  </si>
  <si>
    <t>郑永佳</t>
  </si>
  <si>
    <t>91610113MA6TQKWB45</t>
  </si>
  <si>
    <t>西安宏志伟建筑工程有限公司</t>
  </si>
  <si>
    <t>610113100433301</t>
  </si>
  <si>
    <t>陕西省西安市雁塔区太白南路中天国际公寓2栋1002号</t>
  </si>
  <si>
    <t>杨小宏</t>
  </si>
  <si>
    <t>91610113MA6TQEH45E</t>
  </si>
  <si>
    <t>西安迪曼巴能源科技有限公司</t>
  </si>
  <si>
    <t>610113100434595</t>
  </si>
  <si>
    <t>陕西省西安市雁塔区雁塔西路161号世纪经典A座505室</t>
  </si>
  <si>
    <t>魏志腾</t>
  </si>
  <si>
    <t>91610113MA6TQQUN65</t>
  </si>
  <si>
    <t>西安珂云汇建设工程有限公司</t>
  </si>
  <si>
    <t>610113100434659</t>
  </si>
  <si>
    <t>陕西省西安市雁塔区太白南路269号紫薇龙腾2号楼1单元1202室</t>
  </si>
  <si>
    <t>刘琦</t>
  </si>
  <si>
    <t>91610113MA6TQRCY49</t>
  </si>
  <si>
    <t>西安通当花唐商贸有限公司</t>
  </si>
  <si>
    <t>610113100428134</t>
  </si>
  <si>
    <t>陕西省西安市雁塔区长安南路483号宏泰大厦13层08室</t>
  </si>
  <si>
    <t>牛丙鲲</t>
  </si>
  <si>
    <t>91610113MA6TPJ205A</t>
  </si>
  <si>
    <t>西安泽中旺商贸有限公司</t>
  </si>
  <si>
    <t>610113100429854</t>
  </si>
  <si>
    <t>陕西省西安市雁塔区电子西街2号西京三号2号楼2104室</t>
  </si>
  <si>
    <t>梅平露</t>
  </si>
  <si>
    <t>91610113MA6TPUC5XK</t>
  </si>
  <si>
    <t>西安记忆拾光旅游咨询有限公司</t>
  </si>
  <si>
    <t>610113100432665</t>
  </si>
  <si>
    <t>陕西省西安市雁塔区大寨路6号莱安逸珲小区9栋1单元13层11302室</t>
  </si>
  <si>
    <t>王慧娟</t>
  </si>
  <si>
    <t>91610113MA6TQAPK66</t>
  </si>
  <si>
    <t>西安犟子牙商贸有限公司</t>
  </si>
  <si>
    <t>610113100054282</t>
  </si>
  <si>
    <t>西安市雁塔区崇业路23号丰泰大厦1幢1单元11407室</t>
  </si>
  <si>
    <t>龙伯翠</t>
  </si>
  <si>
    <t>916101133336697657</t>
  </si>
  <si>
    <t>西安洋子静网络技术有限公司</t>
  </si>
  <si>
    <t>610113100430543</t>
  </si>
  <si>
    <t>陕西省西安市雁塔区大寨路2号东方米兰8号楼1单元1104</t>
  </si>
  <si>
    <t>91610113MA6TPXQE0M</t>
  </si>
  <si>
    <t>西安杰奎振贸易有限公司</t>
  </si>
  <si>
    <t>610113100428298</t>
  </si>
  <si>
    <t>陕西省西安市雁塔区长安中路98号文化大厦A座601室</t>
  </si>
  <si>
    <t>文振杰</t>
  </si>
  <si>
    <t>91610113MA6TPJB88Y</t>
  </si>
  <si>
    <t>陕西修陌白商贸有限公司</t>
  </si>
  <si>
    <t>610113100434851</t>
  </si>
  <si>
    <t>陕西省西安市雁塔区朱雀大街南段38号明德广厦402室</t>
  </si>
  <si>
    <t>张吓凤</t>
  </si>
  <si>
    <t>91610113MA6TQUG34J</t>
  </si>
  <si>
    <t>西安天奕龙商贸有限公司</t>
  </si>
  <si>
    <t>610113100429723</t>
  </si>
  <si>
    <t>陕西省西安市雁塔区丈八东路中段118号花溪湾小区7号楼2单元603室</t>
  </si>
  <si>
    <t>李奕通</t>
  </si>
  <si>
    <t>91610113MA6TPTYX64</t>
  </si>
  <si>
    <t>陕西秦都汇建筑工程有限公司</t>
  </si>
  <si>
    <t>610113100435032</t>
  </si>
  <si>
    <t>陕西省西安市雁塔区雁环中路中铁尚都城2号楼2单元1603室</t>
  </si>
  <si>
    <t>杨欢</t>
  </si>
  <si>
    <t>91610113MA6TQWRL7P</t>
  </si>
  <si>
    <t>西安文琦乐建筑工程有限公司</t>
  </si>
  <si>
    <t>610113100434683</t>
  </si>
  <si>
    <t>陕西省西安市雁塔区太白南路269号新一代国际公寓B座1306室</t>
  </si>
  <si>
    <t>林爱红</t>
  </si>
  <si>
    <t>91610113MA6TQREU4H</t>
  </si>
  <si>
    <t>陕西盛和丰茂建筑工程有限公司</t>
  </si>
  <si>
    <t>610113100432000</t>
  </si>
  <si>
    <t>陕西省西安市雁塔区太白南路悦熙广场1号楼1902</t>
  </si>
  <si>
    <t>罗露</t>
  </si>
  <si>
    <t>91610113MA6TQ6W062</t>
  </si>
  <si>
    <t>西安金华康商贸有限公司</t>
  </si>
  <si>
    <t>610113100442941</t>
  </si>
  <si>
    <t>陕西省西安市雁塔区雁塔西路161号世纪经典大厦B座1203室</t>
  </si>
  <si>
    <t>牛俊超</t>
  </si>
  <si>
    <t>91610113MA6TTN4U6Q</t>
  </si>
  <si>
    <t>陕西华灿影视文化传播有限公司</t>
  </si>
  <si>
    <t>610113100428870</t>
  </si>
  <si>
    <t>陕西省西安市雁塔区兴善寺南路军区干休所3号楼1单元1902室</t>
  </si>
  <si>
    <t>李长春</t>
  </si>
  <si>
    <t>91610113MA6TPMBK4K</t>
  </si>
  <si>
    <t>陕西金迈通房地产开发有限公司</t>
  </si>
  <si>
    <t>610113100426780</t>
  </si>
  <si>
    <t>陕西省西安市雁塔区含光路南段118号美苑楼尚14层1419室</t>
  </si>
  <si>
    <t>芦欢欢</t>
  </si>
  <si>
    <t>91610113MA6TPAH309</t>
  </si>
  <si>
    <t>陕西联尔琦网络科技有限公司</t>
  </si>
  <si>
    <t>610113100428327</t>
  </si>
  <si>
    <t>陕西省西安市雁塔区电子西街3号西京三号5幢19层51905室</t>
  </si>
  <si>
    <t>童飞龙</t>
  </si>
  <si>
    <t>91610113MA6TPJBE72</t>
  </si>
  <si>
    <t>西安匡利星商贸有限公司</t>
  </si>
  <si>
    <t>610113100430973</t>
  </si>
  <si>
    <t>陕西省西安市雁塔区西沣四路300号金地西沣公元1栋一单元6楼601号</t>
  </si>
  <si>
    <t>褚香球</t>
  </si>
  <si>
    <t>91610113MA6TQ07D70</t>
  </si>
  <si>
    <t>陕西尚捷通商贸有限公司</t>
  </si>
  <si>
    <t>610113100431427</t>
  </si>
  <si>
    <t>陕西省西安市雁塔区西沣三路融创天朗珑府4号楼802</t>
  </si>
  <si>
    <t>白上</t>
  </si>
  <si>
    <t>91610113MA6TQ56Q04</t>
  </si>
  <si>
    <t>西安正利资商贸有限公司</t>
  </si>
  <si>
    <t>610113100428845</t>
  </si>
  <si>
    <t>陕西省西安市雁塔区后村观邸五幢1单元5层503室</t>
  </si>
  <si>
    <t>王永红</t>
  </si>
  <si>
    <t>91610113MA6TPMB27B</t>
  </si>
  <si>
    <t>西安建铁鑫商贸有限公司</t>
  </si>
  <si>
    <t>610113100431873</t>
  </si>
  <si>
    <t>陕西省西安市雁塔区雁塔西路161号世纪经典大厦1幢11501室</t>
  </si>
  <si>
    <t>王金博</t>
  </si>
  <si>
    <t>91610113MA6TQ6N842</t>
  </si>
  <si>
    <t>西安龙博鑫商贸有限公司</t>
  </si>
  <si>
    <t>610113100431816</t>
  </si>
  <si>
    <t>陕西省西安市雁塔区雁塔西路161号世纪经典大厦1幢11507室</t>
  </si>
  <si>
    <t>马朋兵</t>
  </si>
  <si>
    <t>91610113MA6TQ6LQ9N</t>
  </si>
  <si>
    <t>西安伟荣装饰工程有限公司</t>
  </si>
  <si>
    <t>610113100431533</t>
  </si>
  <si>
    <t>陕西省西安市雁塔区朱雀南路1589号南飞鸿广场5号楼一单元11405</t>
  </si>
  <si>
    <t>杨占荣</t>
  </si>
  <si>
    <t>91610113MA6TQ58G1A</t>
  </si>
  <si>
    <t>西安玛宜林商贸有限公司</t>
  </si>
  <si>
    <t>610113100426554</t>
  </si>
  <si>
    <t>陕西省西安市雁塔区长安南路82号华城泊郡3栋1402室</t>
  </si>
  <si>
    <t>91610113MA6TP8UU98</t>
  </si>
  <si>
    <t>陕西雄图医疗管理有限责任公司</t>
  </si>
  <si>
    <t>610113100428530</t>
  </si>
  <si>
    <t>陕西省西安市雁塔区北山门口村青新巷北排2号院</t>
  </si>
  <si>
    <t>马亚玲</t>
  </si>
  <si>
    <t>91610113MA6TPKK02Q</t>
  </si>
  <si>
    <t>西安文智餐饮管理有限公司</t>
  </si>
  <si>
    <t>610100100398191</t>
  </si>
  <si>
    <t>西安市雁塔区长安南路82号1幢10801室</t>
  </si>
  <si>
    <t>童海波</t>
  </si>
  <si>
    <t>91610113570203061B</t>
  </si>
  <si>
    <t>西安伟斌豪商贸有限公司</t>
  </si>
  <si>
    <t>610113100432536</t>
  </si>
  <si>
    <t>陕西省西安市雁塔区朱雀大街西侧七星国际公寓1幢B座1203室</t>
  </si>
  <si>
    <t>秦伟斌</t>
  </si>
  <si>
    <t>91610113MA6TQA2221</t>
  </si>
  <si>
    <t>西安恒隆盛网络科技有限公司</t>
  </si>
  <si>
    <t>610113100432649</t>
  </si>
  <si>
    <t>陕西省西安市雁塔区南飞鸿乐荟里5号楼1514室</t>
  </si>
  <si>
    <t>盛军林</t>
  </si>
  <si>
    <t>91610113MA6TQANF20</t>
  </si>
  <si>
    <t>陕西思而言之教育科技有限公司</t>
  </si>
  <si>
    <t>610113100436378</t>
  </si>
  <si>
    <t>陕西省西安市雁塔区朱雀大街201号西安交大医学院北院家属区西十三号楼一单元一楼一号</t>
  </si>
  <si>
    <t>李瑾</t>
  </si>
  <si>
    <t>91610113MA6TRATL5W</t>
  </si>
  <si>
    <t>西安凯杰龙能源科技有限公司</t>
  </si>
  <si>
    <t>610113100436693</t>
  </si>
  <si>
    <t>陕西省西安市雁塔区长安南路86号澳城大厦2栋1单元21307室</t>
  </si>
  <si>
    <t>赵楠</t>
  </si>
  <si>
    <t>91610113MA6TRCEG40</t>
  </si>
  <si>
    <t>陕西百亿鑫创网络科技有限公司</t>
  </si>
  <si>
    <t>610113100439495</t>
  </si>
  <si>
    <t>陕西省西安市雁塔区太白南路上上城2号楼1802室</t>
  </si>
  <si>
    <t>91610113MA6TT15X7U</t>
  </si>
  <si>
    <t>西安曼格柳嘉商贸有限公司</t>
  </si>
  <si>
    <t>610113100440510</t>
  </si>
  <si>
    <t>91610113MA6TT62YX4</t>
  </si>
  <si>
    <t>西安华文方威电子科技有限公司</t>
  </si>
  <si>
    <t>610113100440430</t>
  </si>
  <si>
    <t>陕西省西安市雁塔区高新四路高新大都荟3幢2单元18层21806室</t>
  </si>
  <si>
    <t>莫滨</t>
  </si>
  <si>
    <t>91610113MA6TT60Q1U</t>
  </si>
  <si>
    <t>西安于珊师贸易有限公司</t>
  </si>
  <si>
    <t>610113100440472</t>
  </si>
  <si>
    <t>陕西省西安市雁塔区电子城街道西沣路海亮新英里5-1-3302室</t>
  </si>
  <si>
    <t>于龙</t>
  </si>
  <si>
    <t>91610113MA6TT621X6</t>
  </si>
  <si>
    <t>西安双合喜信息科技有限公司</t>
  </si>
  <si>
    <t>610113100437217</t>
  </si>
  <si>
    <t>陕西省西安市雁塔区长安南路493号航天大厦802室</t>
  </si>
  <si>
    <t>曹双喜</t>
  </si>
  <si>
    <t>91610113MA6TRGBG62</t>
  </si>
  <si>
    <t>西安明源辉网络科技有限公司</t>
  </si>
  <si>
    <t>610113100441272</t>
  </si>
  <si>
    <t>陕西省西安市雁塔区长安南路82号华城国际10幢1单元10302号</t>
  </si>
  <si>
    <t>91610113MA6TT8F0XD</t>
  </si>
  <si>
    <t>陕西西海牧场商贸有限公司</t>
  </si>
  <si>
    <t>610113100442089</t>
  </si>
  <si>
    <t>陕西省西安市雁塔区丈八东路与电子正街交汇处向南300米万象春天小区2号楼10102号商铺</t>
  </si>
  <si>
    <t>施军侠</t>
  </si>
  <si>
    <t>91610113MA6TTF6W39</t>
  </si>
  <si>
    <t>西安永凡明电子商务有限公司</t>
  </si>
  <si>
    <t>610113100442474</t>
  </si>
  <si>
    <t>陕西省西安市雁塔区吉祥路吉祥村二道巷36号3楼301室</t>
  </si>
  <si>
    <t>查道林</t>
  </si>
  <si>
    <t>91610113MA6TTJCM0G</t>
  </si>
  <si>
    <t>陕西浩梦普汇电子科技有限责任公司</t>
  </si>
  <si>
    <t>610113100442538</t>
  </si>
  <si>
    <t>陕西省西安市雁塔区含光南路1号名仕花园2号楼102室</t>
  </si>
  <si>
    <t>91610113MA6TTK0A94</t>
  </si>
  <si>
    <t>西安杰龙飞建筑材料有限公司</t>
  </si>
  <si>
    <t>610113100450667</t>
  </si>
  <si>
    <t>陕西省西安市雁塔区长安中路89号阳明国际大厦802室</t>
  </si>
  <si>
    <t>徐超波</t>
  </si>
  <si>
    <t>91610113MA6TUUJM0B</t>
  </si>
  <si>
    <t>西安信德诚业物资有限公司</t>
  </si>
  <si>
    <t>610113100436708</t>
  </si>
  <si>
    <t>陕西省西安市雁塔区朱雀南路东侧华城国际10号楼9幢21303室</t>
  </si>
  <si>
    <t>91610113MA6TRCJQ8B</t>
  </si>
  <si>
    <t>西安书山沛商贸有限公司</t>
  </si>
  <si>
    <t>610113100442329</t>
  </si>
  <si>
    <t>陕西省西安市雁塔区丁白路92号美丽的院子2幢11-301号</t>
  </si>
  <si>
    <t>何路路</t>
  </si>
  <si>
    <t>91610113MA6TTJ1M02</t>
  </si>
  <si>
    <t>陕西师城磊电子科技有限公司</t>
  </si>
  <si>
    <t>610113100440753</t>
  </si>
  <si>
    <t>陕西省西安市雁塔区电子城街道西沣路海亮新英里5-1-2303</t>
  </si>
  <si>
    <t>贺师师</t>
  </si>
  <si>
    <t>91610113MA6TT70B1M</t>
  </si>
  <si>
    <t>西安卡特瑞商贸有限公司</t>
  </si>
  <si>
    <t>610113100442407</t>
  </si>
  <si>
    <t>陕西省西安市雁塔区民洁路25号高新枫林华府4幢2单元13层21302室</t>
  </si>
  <si>
    <t>王永亮</t>
  </si>
  <si>
    <t>91610113MA6TTJ6K6Y</t>
  </si>
  <si>
    <t>西安展曼吉商贸有限公司</t>
  </si>
  <si>
    <t>610113100436062</t>
  </si>
  <si>
    <t>陕西省西安市雁塔区长安中路98号文化大厦A座501室</t>
  </si>
  <si>
    <t>梁梅</t>
  </si>
  <si>
    <t>91610113MA6TR6YK8Y</t>
  </si>
  <si>
    <t>西安汐文立电子商务有限公司</t>
  </si>
  <si>
    <t>610113100442722</t>
  </si>
  <si>
    <t>陕西省西安市雁塔区小寨西路郝家村42号1楼101室</t>
  </si>
  <si>
    <t>胡瑞</t>
  </si>
  <si>
    <t>91610113MA6TTL6U3C</t>
  </si>
  <si>
    <t>西安优义浩工贸有限公司</t>
  </si>
  <si>
    <t>610113100435993</t>
  </si>
  <si>
    <t>陕西省西安市雁塔区***</t>
  </si>
  <si>
    <t>李航</t>
  </si>
  <si>
    <t>91610113MA6TR669XD</t>
  </si>
  <si>
    <t>西安雅博思医疗科技有限公司</t>
  </si>
  <si>
    <t>610113100436126</t>
  </si>
  <si>
    <t>陕西省西安市雁塔区鱼跃路鱼化工业园D栋4楼401-1</t>
  </si>
  <si>
    <t>孙莉</t>
  </si>
  <si>
    <t>91610113MA6TR7Y4XP</t>
  </si>
  <si>
    <t>西安东胜峰新能源科技有限公司</t>
  </si>
  <si>
    <t>610113100451090</t>
  </si>
  <si>
    <t>陕西省西安市雁塔区长安中路89号阳明国际大厦1501室</t>
  </si>
  <si>
    <t>齐江博</t>
  </si>
  <si>
    <t>91610113MA6TUX6J1M</t>
  </si>
  <si>
    <t>西安丰盛泰建筑材料有限公司</t>
  </si>
  <si>
    <t>610113100450691</t>
  </si>
  <si>
    <t>陕西省西安市雁塔区小寨十字华旗国际806室</t>
  </si>
  <si>
    <t>谭格格</t>
  </si>
  <si>
    <t>91610113MA6TUUJQ3P</t>
  </si>
  <si>
    <t>西安乐源坊服装有限公司</t>
  </si>
  <si>
    <t>610113100440632</t>
  </si>
  <si>
    <t>陕西省西安市雁塔区长安南路10号华城泊郡6号楼301室</t>
  </si>
  <si>
    <t>91610113MA6TT6G00T</t>
  </si>
  <si>
    <t>西安玖致源网络科技有限公司</t>
  </si>
  <si>
    <t>610113100441674</t>
  </si>
  <si>
    <t>陕西省西安市雁塔区太白南路崇立金世园1幢7层3号房</t>
  </si>
  <si>
    <t>亢学明</t>
  </si>
  <si>
    <t>91610113MA6TTE625D</t>
  </si>
  <si>
    <t>西安康明达网络科技有限公司</t>
  </si>
  <si>
    <t>610113100441682</t>
  </si>
  <si>
    <t>陕西省西安市雁塔区含光路南段1号怡和国际1幢602室</t>
  </si>
  <si>
    <t>胡明凯</t>
  </si>
  <si>
    <t>91610113MA6TTE6RXF</t>
  </si>
  <si>
    <t>陕西银洛创网络科技有限公司</t>
  </si>
  <si>
    <t>610113100440552</t>
  </si>
  <si>
    <t>李俊杰</t>
  </si>
  <si>
    <t>91610113MA6TT69Y4E</t>
  </si>
  <si>
    <t>西安稞粒鲜餐饮管理有限公司</t>
  </si>
  <si>
    <t>610113100440624</t>
  </si>
  <si>
    <t>陕西省西安市雁塔区吉祥村二道巷156号</t>
  </si>
  <si>
    <t>杨科美</t>
  </si>
  <si>
    <t>91610113MA6TT6FW6L</t>
  </si>
  <si>
    <t>西安黎之勇网络科技有限公司</t>
  </si>
  <si>
    <t>610113100443032</t>
  </si>
  <si>
    <t>陕西省西安市雁塔区太白南路民生大厦608室</t>
  </si>
  <si>
    <t>91610113MA6TTN638H</t>
  </si>
  <si>
    <t>西安古木林商贸有限公司</t>
  </si>
  <si>
    <t>610113100443395</t>
  </si>
  <si>
    <t>陕西省西安市雁塔区博文路博文园小区三号楼一单元302室</t>
  </si>
  <si>
    <t>魏进喜</t>
  </si>
  <si>
    <t>91610113MA6TTPRJ84</t>
  </si>
  <si>
    <t>陕西大吉大贵商贸有限责任公司</t>
  </si>
  <si>
    <t>610113100436100</t>
  </si>
  <si>
    <t>陕西省西安市雁塔区小寨国际贸易中心1301室</t>
  </si>
  <si>
    <t>91610113MA6TR7LP9L</t>
  </si>
  <si>
    <t>陕西诚易创联信息科技有限公司</t>
  </si>
  <si>
    <t>610113100435660</t>
  </si>
  <si>
    <t>91610113MA6TR2RB9G</t>
  </si>
  <si>
    <t>陕西秦烨骏安网络科技有限公司</t>
  </si>
  <si>
    <t>610113100443442</t>
  </si>
  <si>
    <t>陕西省西安市雁塔区朱雀大街52号明德华园大厦802室</t>
  </si>
  <si>
    <t>周特</t>
  </si>
  <si>
    <t>91610113MA6TTPW8XU</t>
  </si>
  <si>
    <t>西安通康泰商贸有限公司</t>
  </si>
  <si>
    <t>610113100443514</t>
  </si>
  <si>
    <t>陕西省西安市雁塔区雁塔西路161号世纪经典大厦A座1104室</t>
  </si>
  <si>
    <t>吴松涛</t>
  </si>
  <si>
    <t>91610113MA6TTQ185F</t>
  </si>
  <si>
    <t>西安佳智康电子商务有限公司</t>
  </si>
  <si>
    <t>610113100243252</t>
  </si>
  <si>
    <t>陕西省西安市雁塔区电子三路西京3号3号楼502室</t>
  </si>
  <si>
    <t>毛俊青</t>
  </si>
  <si>
    <t>91610113MA6URHJBXM</t>
  </si>
  <si>
    <t>陕西环环明文化旅游发展有限公司</t>
  </si>
  <si>
    <t>610113100436765</t>
  </si>
  <si>
    <t>陕西省西安市雁塔区科技路华奥大厦1幢10903室</t>
  </si>
  <si>
    <t>伊永辉</t>
  </si>
  <si>
    <t>91610113MA6TRDAW2N</t>
  </si>
  <si>
    <t>西安凌动远供应链管理有限公司</t>
  </si>
  <si>
    <t>610113100435910</t>
  </si>
  <si>
    <t>陕西省西安市雁塔区电子二路中段82号第39所生活一区8号楼3单元1-2室</t>
  </si>
  <si>
    <t>李小峰</t>
  </si>
  <si>
    <t>91610113MA6TR634X7</t>
  </si>
  <si>
    <t>西安湾迪港新能源科技有限公司</t>
  </si>
  <si>
    <t>610113100436724</t>
  </si>
  <si>
    <t>陕西省西安市雁塔区长安南路农林巷蓝山公寓10512室</t>
  </si>
  <si>
    <t>张志峰</t>
  </si>
  <si>
    <t>91610113MA6TRCRY4W</t>
  </si>
  <si>
    <t>西安振华傲工贸有限公司</t>
  </si>
  <si>
    <t>610113100436958</t>
  </si>
  <si>
    <t>陕西省西安市雁塔区长安南路98号长延居2号楼1单元2103室</t>
  </si>
  <si>
    <t>吴伟军</t>
  </si>
  <si>
    <t>91610113MA6TREMJ5B</t>
  </si>
  <si>
    <t>西安登祺路新能源科技有限公司</t>
  </si>
  <si>
    <t>610113100445661</t>
  </si>
  <si>
    <t>陕西省西安市雁塔区朱雀大街132号阳阳国际广场1幢21单元23层12315室</t>
  </si>
  <si>
    <t>贾晓钢</t>
  </si>
  <si>
    <t>91610113MA6TU5GX3J</t>
  </si>
  <si>
    <t>西安自然康美实业有限公司</t>
  </si>
  <si>
    <t>610113100447069</t>
  </si>
  <si>
    <t>陕西省西安市雁塔区富鱼路金泰怡景花园小区3号楼2单元1507</t>
  </si>
  <si>
    <t>郭涛</t>
  </si>
  <si>
    <t>91610113MA6TUE8T46</t>
  </si>
  <si>
    <t>陕西纤姿彩魅力形象设计有限公司</t>
  </si>
  <si>
    <t>610113100445452</t>
  </si>
  <si>
    <t>陕西省西安市雁塔区建工路36号（省建六公司家属院东门西侧）</t>
  </si>
  <si>
    <t>李潘</t>
  </si>
  <si>
    <t>91610113MA6TU4UR0C</t>
  </si>
  <si>
    <t>西安望利云商贸有限公司</t>
  </si>
  <si>
    <t>610113100445063</t>
  </si>
  <si>
    <t>陕西省西安市雁塔区雁翔路99号交大科技园博源科技广场C座1102室</t>
  </si>
  <si>
    <t>强山鹰</t>
  </si>
  <si>
    <t>91610113MA6TU38G8Q</t>
  </si>
  <si>
    <t>陕西美伦实业有限公司</t>
  </si>
  <si>
    <t>610113100299699</t>
  </si>
  <si>
    <t>陕西省西安市雁塔区崇业路23号丰泰大厦D座020室</t>
  </si>
  <si>
    <t>张滨</t>
  </si>
  <si>
    <t>91610113MA6W2NPJ5K</t>
  </si>
  <si>
    <t>西安杰龙发能源科技有限公司</t>
  </si>
  <si>
    <t>610113100445670</t>
  </si>
  <si>
    <t>陕西省西安市雁塔区朱雀大街132号阳阳国际广场1幢2单元21层22110室</t>
  </si>
  <si>
    <t>王靖涛</t>
  </si>
  <si>
    <t>91610113MA6TU5HBX6</t>
  </si>
  <si>
    <t>西安旭禾高网络科技有限公司</t>
  </si>
  <si>
    <t>610113100445967</t>
  </si>
  <si>
    <t>陕西省西安市雁塔区丁白路92号美丽的院子2号楼1单元603室</t>
  </si>
  <si>
    <t>黄旭</t>
  </si>
  <si>
    <t>91610113MA6TUA865P</t>
  </si>
  <si>
    <t>西安名威影视文化传播有限公司</t>
  </si>
  <si>
    <t>610113100446365</t>
  </si>
  <si>
    <t>陕西省西安市雁塔区博文路15号欣景苑1号楼1单元1502室</t>
  </si>
  <si>
    <t>蔡展新</t>
  </si>
  <si>
    <t>91610113MA6TUB4J91</t>
  </si>
  <si>
    <t>西安多德星实业有限公司</t>
  </si>
  <si>
    <t>610113100446902</t>
  </si>
  <si>
    <t>陕西省西安市雁塔区明德门新天地小区5号楼1单元1263</t>
  </si>
  <si>
    <t>李民</t>
  </si>
  <si>
    <t>91610113MA6TUE5U33</t>
  </si>
  <si>
    <t>西安松岗峰商贸有限公司</t>
  </si>
  <si>
    <t>610113100444556</t>
  </si>
  <si>
    <t>陕西省西安市雁塔区南二环路南侧帝都大公馆第1幢1单元3层10303室</t>
  </si>
  <si>
    <t>王向伟</t>
  </si>
  <si>
    <t>91610113MA6TU05G09</t>
  </si>
  <si>
    <t>西安晨浩星商贸有限公司</t>
  </si>
  <si>
    <t>610113100444343</t>
  </si>
  <si>
    <t>陕西省西安市雁塔区阳阳国际广场-B座1206号</t>
  </si>
  <si>
    <t>91610113MA6TTYM054</t>
  </si>
  <si>
    <t>西安金茂派网络科技有限公司</t>
  </si>
  <si>
    <t>610113100445532</t>
  </si>
  <si>
    <t>陕西省西安市雁塔区太白南路269号中天国际4幢15406号</t>
  </si>
  <si>
    <t>胡锦涛</t>
  </si>
  <si>
    <t>91610113MA6TU4WU8W</t>
  </si>
  <si>
    <t>西安格派仪商贸有限公司</t>
  </si>
  <si>
    <t>610113100446113</t>
  </si>
  <si>
    <t>陕西省西安市雁塔区雁塔西路161号世纪经典大厦A座0503室</t>
  </si>
  <si>
    <t>苗堡堡</t>
  </si>
  <si>
    <t>91610113MA6TUB075J</t>
  </si>
  <si>
    <t>陕西臻尚轩艺术文化发展有限公司</t>
  </si>
  <si>
    <t>610113100447778</t>
  </si>
  <si>
    <t>陕西省西安市雁塔区南飞鸿广场5号楼1414</t>
  </si>
  <si>
    <t>李照新</t>
  </si>
  <si>
    <t>91610113MA6TUH880W</t>
  </si>
  <si>
    <t>陕西泰轩浩翔装饰工程有限公司</t>
  </si>
  <si>
    <t>610113100445774</t>
  </si>
  <si>
    <t>陕西省西安市雁塔区朱雀大街132号阳阳国际1幢3单元20904室</t>
  </si>
  <si>
    <t>冯永刚</t>
  </si>
  <si>
    <t>91610113MA6TU73E0E</t>
  </si>
  <si>
    <t>陕西宏安艺创商贸有限公司</t>
  </si>
  <si>
    <t>610113100448414</t>
  </si>
  <si>
    <t>陕西省西安市雁塔区长安中路89号阳明国际大厦1002室</t>
  </si>
  <si>
    <t>李小丹</t>
  </si>
  <si>
    <t>91610113MA6TULBU07</t>
  </si>
  <si>
    <t>西安通浩博商贸有限公司</t>
  </si>
  <si>
    <t>610113100443985</t>
  </si>
  <si>
    <t>陕西省西安市雁塔区大寨路金域牟嘉2号1单元2201室</t>
  </si>
  <si>
    <t>宋旭</t>
  </si>
  <si>
    <t>91610113MA6TTWGJ72</t>
  </si>
  <si>
    <t>陕西超泰汽车服务有限公司</t>
  </si>
  <si>
    <t>610113100447526</t>
  </si>
  <si>
    <t>陕西省西安市雁塔区东隆巷城南汽车服务中心25-28号</t>
  </si>
  <si>
    <t>陈英超</t>
  </si>
  <si>
    <t>91610113MA6TUGGW57</t>
  </si>
  <si>
    <t>陕西建和利维商贸有限公司</t>
  </si>
  <si>
    <t>610113100448406</t>
  </si>
  <si>
    <t>陕西省西安市雁塔区长安中路89号阳明国际大厦2003室</t>
  </si>
  <si>
    <t>李志勇</t>
  </si>
  <si>
    <t>91610113MA6TUKYQ1U</t>
  </si>
  <si>
    <t>西安康永祥网络科技有限公司</t>
  </si>
  <si>
    <t>610113100444999</t>
  </si>
  <si>
    <t>陕西省西安市雁塔区西斜七路华奥大厦0803室</t>
  </si>
  <si>
    <t>马珲</t>
  </si>
  <si>
    <t>91610113MA6TU2L58A</t>
  </si>
  <si>
    <t>陕西优优乐农产品有限公司</t>
  </si>
  <si>
    <t>610113100448852</t>
  </si>
  <si>
    <t>陕西省西安市雁塔区太白南路263号新一代国际公寓c座2801室</t>
  </si>
  <si>
    <t>雷德海</t>
  </si>
  <si>
    <t>91610113MA6TUMEU2M</t>
  </si>
  <si>
    <t>西安奇珍阁商务酒店有限公司</t>
  </si>
  <si>
    <t>610113100374293</t>
  </si>
  <si>
    <t>陕西省西安市雁塔区小寨东路196号国贸大厦1805室</t>
  </si>
  <si>
    <t>潘浩驰</t>
  </si>
  <si>
    <t>91610113MA6WTR8N8B</t>
  </si>
  <si>
    <t>西安岚德美电子科技有限公司</t>
  </si>
  <si>
    <t>610113100446025</t>
  </si>
  <si>
    <t>陕西省西安市雁塔区科技路20号萨菲尔名邸B座1806室</t>
  </si>
  <si>
    <t>冯延泽</t>
  </si>
  <si>
    <t>91610113MA6TUABX5G</t>
  </si>
  <si>
    <t>陕西点通健康管理有限公司</t>
  </si>
  <si>
    <t>610113100444915</t>
  </si>
  <si>
    <t>陕西省西安市雁塔区西影路等驾坡村223号负一号C室</t>
  </si>
  <si>
    <t>于鹏</t>
  </si>
  <si>
    <t>91610113MA6TU2FRXK</t>
  </si>
  <si>
    <t>西安艺博兴旺商贸有限公司</t>
  </si>
  <si>
    <t>610113100447567</t>
  </si>
  <si>
    <t>陕西省西安市雁塔区长安南路98号长延居1号楼1单元1903室</t>
  </si>
  <si>
    <t>莫锦健</t>
  </si>
  <si>
    <t>91610113MA6TUGH858</t>
  </si>
  <si>
    <t>西安依曼尼贸易有限公司</t>
  </si>
  <si>
    <t>610113100449347</t>
  </si>
  <si>
    <t>陕西省西安市雁塔区雁塔西路161号世纪经典大厦2幢10802室</t>
  </si>
  <si>
    <t>林燕</t>
  </si>
  <si>
    <t>91610113MA6TUPUB7W</t>
  </si>
  <si>
    <t>西安比宜德贸易有限公司</t>
  </si>
  <si>
    <t>610113100445758</t>
  </si>
  <si>
    <t>陕西省西安市雁塔区白沙路沙井村555号</t>
  </si>
  <si>
    <t>高维刚</t>
  </si>
  <si>
    <t>91610113MA6TU72D6A</t>
  </si>
  <si>
    <t>西安阳建科建筑工程有限公司</t>
  </si>
  <si>
    <t>610113100451231</t>
  </si>
  <si>
    <t>陕西省西安市雁塔区小寨十字华旗国际11025号</t>
  </si>
  <si>
    <t>任朝阳</t>
  </si>
  <si>
    <t>91610113MA6TUXXY64</t>
  </si>
  <si>
    <t>西安韵达昌建筑材料有限公司</t>
  </si>
  <si>
    <t>610113100447462</t>
  </si>
  <si>
    <t>陕西省西安市雁塔区朱雀大街与雁塔西路交汇处阳阳国际广场A座1305室</t>
  </si>
  <si>
    <t>91610113MA6TUGGG4P</t>
  </si>
  <si>
    <t>西安金岸曲商贸有限公司</t>
  </si>
  <si>
    <t>610113100447639</t>
  </si>
  <si>
    <t>陕西省西安市雁塔区大寨路129号宏府麒麟山3号楼2单元2502室</t>
  </si>
  <si>
    <t>吴函晓</t>
  </si>
  <si>
    <t>91610113MA6TUGHMX0</t>
  </si>
  <si>
    <t>陕西阮叩商贸有限公司</t>
  </si>
  <si>
    <t>610113100446437</t>
  </si>
  <si>
    <t>陕西省西安市雁塔区长安西路恒瑞佳园2号楼1单元1503室</t>
  </si>
  <si>
    <t>白彬权</t>
  </si>
  <si>
    <t>91610113MA6TUBCC2J</t>
  </si>
  <si>
    <t>西安大美博融创产业有限公司</t>
  </si>
  <si>
    <t>610113100447116</t>
  </si>
  <si>
    <t>陕西省西安市雁塔区青松路65号陕西科技广厦1号楼2501室</t>
  </si>
  <si>
    <t>杨品华</t>
  </si>
  <si>
    <t>91610113MA6TUEGC6B</t>
  </si>
  <si>
    <t>西安端尚建筑材料有限公司</t>
  </si>
  <si>
    <t>610113100450587</t>
  </si>
  <si>
    <t>陕西省西安市雁塔区阳阳国际A栋1305室</t>
  </si>
  <si>
    <t>梁海蕊</t>
  </si>
  <si>
    <t>91610113MA6TUUJB01</t>
  </si>
  <si>
    <t>西安泰途成文化传媒有限公司</t>
  </si>
  <si>
    <t>610113100443678</t>
  </si>
  <si>
    <t>陕西省西安市雁塔区南二环东段180号1幢1单元11501室</t>
  </si>
  <si>
    <t>禹彦成</t>
  </si>
  <si>
    <t>91610113MA6TTT8U8J</t>
  </si>
  <si>
    <t>西安奈尔腾信息服务有限公司</t>
  </si>
  <si>
    <t>610113100447181</t>
  </si>
  <si>
    <t>陕西省西安市雁塔区含光南路261号鹏豪苑商务区1单元1501室</t>
  </si>
  <si>
    <t>沈志君</t>
  </si>
  <si>
    <t>91610113MA6TUEYY0T</t>
  </si>
  <si>
    <t>陕西鹏达智优商贸有限公司</t>
  </si>
  <si>
    <t>610113100448439</t>
  </si>
  <si>
    <t>陕西省西安市雁塔区小寨长安中路97号华旗国际1202室</t>
  </si>
  <si>
    <t>91610113MA6TULFJ67</t>
  </si>
  <si>
    <t>西安禾日文化传播有限公司</t>
  </si>
  <si>
    <t>610113100166903</t>
  </si>
  <si>
    <t>陕西省西安市雁塔区后村西路绿地乐和公馆2号楼1607室</t>
  </si>
  <si>
    <t>91610113MA6U43DR92</t>
  </si>
  <si>
    <t>西安凯佳捷商贸有限公司</t>
  </si>
  <si>
    <t>610113100447438</t>
  </si>
  <si>
    <t>陕西省西安市雁塔区丈八东路6号名城雅居1号楼1单元1802室</t>
  </si>
  <si>
    <t>林良瑞</t>
  </si>
  <si>
    <t>91610113MA6TUGGC1A</t>
  </si>
  <si>
    <t>西安久曼新福商贸有限公司</t>
  </si>
  <si>
    <t>610113100446316</t>
  </si>
  <si>
    <t>程涛</t>
  </si>
  <si>
    <t>91610113MA6TUB42XE</t>
  </si>
  <si>
    <t>陕西道地科贸有限公司</t>
  </si>
  <si>
    <t>610427100005379</t>
  </si>
  <si>
    <t>陕西省西安市雁塔区含光南路229号2-1-503</t>
  </si>
  <si>
    <t>石博</t>
  </si>
  <si>
    <t>91610427305571955U</t>
  </si>
  <si>
    <t>西安青昌媛贸易有限公司</t>
  </si>
  <si>
    <t>610113100445653</t>
  </si>
  <si>
    <t>陕西省西安市雁塔区长安西路世家星城58号楼3单元301室</t>
  </si>
  <si>
    <t>杨青</t>
  </si>
  <si>
    <t>91610113MA6TU5DN27</t>
  </si>
  <si>
    <t>西安馨融阁建筑劳务有限公司</t>
  </si>
  <si>
    <t>610113100445364</t>
  </si>
  <si>
    <t>陕西省西安市雁塔区明德门北区27号楼4单元403</t>
  </si>
  <si>
    <t>谭鹏</t>
  </si>
  <si>
    <t>91610113MA6TU4FW6X</t>
  </si>
  <si>
    <t>西安云斯林能源科技有限公司</t>
  </si>
  <si>
    <t>610113100450683</t>
  </si>
  <si>
    <t>陕西省西安市雁塔区雁塔西路161号世纪经典大厦A座705室</t>
  </si>
  <si>
    <t>张海宁</t>
  </si>
  <si>
    <t>91610113MA6TUUJP5W</t>
  </si>
  <si>
    <t>陕西旭原商贸有限责任公司</t>
  </si>
  <si>
    <t>610000100125701</t>
  </si>
  <si>
    <t>陕西省西安市雁塔区崇业路79号绿辰·公园赏商铺10111</t>
  </si>
  <si>
    <t>米生文</t>
  </si>
  <si>
    <t>91610000677905258J</t>
  </si>
  <si>
    <t>西安晨泽锋软件科技有限公司</t>
  </si>
  <si>
    <t>610113100450110</t>
  </si>
  <si>
    <t>陕西省西安市雁塔区电子正街447号建工科技大厦7楼708室</t>
  </si>
  <si>
    <t>光晓锋</t>
  </si>
  <si>
    <t>91610113MA6TUU94XG</t>
  </si>
  <si>
    <t>陕西浅梦影视文化传媒有限公司</t>
  </si>
  <si>
    <t>610113100402581</t>
  </si>
  <si>
    <t>陕西省西安市雁塔区长安南路130号长丰国际广场A座1004室</t>
  </si>
  <si>
    <t>安有强</t>
  </si>
  <si>
    <t>91610113MA6X2RJF6F</t>
  </si>
  <si>
    <t>西安金亿越商贸有限公司</t>
  </si>
  <si>
    <t>610113100445276</t>
  </si>
  <si>
    <t>陕西省西安市雁塔区太白南路113号崇立金世园1幢10305室</t>
  </si>
  <si>
    <t>刘坤</t>
  </si>
  <si>
    <t>91610113MA6TU4404C</t>
  </si>
  <si>
    <t>陕西瑶涅商贸有限公司</t>
  </si>
  <si>
    <t>610113100446445</t>
  </si>
  <si>
    <t>陕西省西安市雁塔区含光路南段1号怡和国际B座1402室</t>
  </si>
  <si>
    <t>91610113MA6TUBCP9K</t>
  </si>
  <si>
    <t>陕西帝茂网络科技有限公司</t>
  </si>
  <si>
    <t>610113100411410</t>
  </si>
  <si>
    <t>陕西省西安市雁塔区电子城街道欣景苑3号楼101号</t>
  </si>
  <si>
    <t>万鑫</t>
  </si>
  <si>
    <t>91610113MA6X48U106</t>
  </si>
  <si>
    <t>西安馥郁绿源商贸有限公司</t>
  </si>
  <si>
    <t>610113100318996</t>
  </si>
  <si>
    <t>陕西省西安市雁塔区北二府庄100号</t>
  </si>
  <si>
    <t>王宇博</t>
  </si>
  <si>
    <t>91610113MA6W7YPG8B</t>
  </si>
  <si>
    <t>陕西维铂酒店管理有限公司</t>
  </si>
  <si>
    <t>610113100172174</t>
  </si>
  <si>
    <t>陕西省西安市雁塔区电子西街2号紫薇馨苑15号楼22405室</t>
  </si>
  <si>
    <t>凌先兵</t>
  </si>
  <si>
    <t>91610113MA6U4N0U57</t>
  </si>
  <si>
    <t>西安锦秦环保科技有限公司</t>
  </si>
  <si>
    <t>610113100442554</t>
  </si>
  <si>
    <t>陕西省西安市雁塔区南二环东段铁路新村113幢4单元102室</t>
  </si>
  <si>
    <t>任春艳</t>
  </si>
  <si>
    <t>91610113MA6TTK6F88</t>
  </si>
  <si>
    <t>陕西佑道夫商务信息咨询有限责任公司</t>
  </si>
  <si>
    <t>610113100421921</t>
  </si>
  <si>
    <t>陕西省西安市雁塔区长安南路恒大公寓1410室</t>
  </si>
  <si>
    <t>赵博</t>
  </si>
  <si>
    <t>91610113MA6TN2HA5E</t>
  </si>
  <si>
    <t>西安久东贸易有限公司</t>
  </si>
  <si>
    <t>610113100317262</t>
  </si>
  <si>
    <t>陕西省西安市雁塔区朱雀大街132号阳阳国际广场2幢2单元15层1502号</t>
  </si>
  <si>
    <t>刘海洋</t>
  </si>
  <si>
    <t>91610113MA6W7BC79D</t>
  </si>
  <si>
    <t>陕西欧尚华庭建筑装饰有限公司</t>
  </si>
  <si>
    <t>610113100362396</t>
  </si>
  <si>
    <t>陕西省西安市雁塔区昆明路5号西化厂办公楼212室</t>
  </si>
  <si>
    <t>何涛</t>
  </si>
  <si>
    <t>91610113MA6WP7KR0T</t>
  </si>
  <si>
    <t>西安多猫网络科技有限公司</t>
  </si>
  <si>
    <t>610113100338714</t>
  </si>
  <si>
    <t>陕西省西安市雁塔区太白南路263号新一代国际公寓C座1623室</t>
  </si>
  <si>
    <t>91610113MA6WF02793</t>
  </si>
  <si>
    <t>陕西鑫全庆信息科技有限公司</t>
  </si>
  <si>
    <t>610104100274154</t>
  </si>
  <si>
    <t>陕西省西安市雁塔区电子二路东段12号卫光小区9号楼3单元501室</t>
  </si>
  <si>
    <t>张菲</t>
  </si>
  <si>
    <t>91610104MA6WNXAD2P</t>
  </si>
  <si>
    <t>西安新涛建装饰工程有限责任公司</t>
  </si>
  <si>
    <t>610113100262287</t>
  </si>
  <si>
    <t>陕西省西安市雁塔区乐游路以北九号官邸第1幢1单元20层12004号房</t>
  </si>
  <si>
    <t>张孟涛</t>
  </si>
  <si>
    <t>91610113MA6UW6HA6F</t>
  </si>
  <si>
    <t>陕西百顺软件服务有限公司</t>
  </si>
  <si>
    <t>610113100333905</t>
  </si>
  <si>
    <t>陕西省西安市雁塔区西部大道2886号西安宸院小区23栋2单元101</t>
  </si>
  <si>
    <t>王有爱</t>
  </si>
  <si>
    <t>91610113MA6WDB5D61</t>
  </si>
  <si>
    <t>陕西秦都工贸有限公司</t>
  </si>
  <si>
    <t>610000100451234</t>
  </si>
  <si>
    <t>陕西省西安市雁塔区电子一路249A丁白小区2号楼2单元3-2号</t>
  </si>
  <si>
    <t>高祥</t>
  </si>
  <si>
    <t>9161000066410980X4</t>
  </si>
  <si>
    <t>西安鑫慧汽车维修服务有限公司</t>
  </si>
  <si>
    <t>610113100082404</t>
  </si>
  <si>
    <t>长孙顺利</t>
  </si>
  <si>
    <t>91610113MA6TXCJWXF</t>
  </si>
  <si>
    <t>陕西喜洋洋实业有限公司</t>
  </si>
  <si>
    <t>610113100418642</t>
  </si>
  <si>
    <t>陕西省西安市雁塔区含光南路3号1幢2单元20803室</t>
  </si>
  <si>
    <t>周飞彪</t>
  </si>
  <si>
    <t>91610113MA6X5J9Q7D</t>
  </si>
  <si>
    <t>西安德莱宠信息技术服务有限责任公司</t>
  </si>
  <si>
    <t>610113100447671</t>
  </si>
  <si>
    <t>陕西省西安市雁塔区等驾坡街道幸福南路666号东等幸福新城小区10栋1单元2210</t>
  </si>
  <si>
    <t>康嘉辉</t>
  </si>
  <si>
    <t>91610113MA6TUGHR0A</t>
  </si>
  <si>
    <t>陕西聚力停车设备有限公司</t>
  </si>
  <si>
    <t>610100100623201</t>
  </si>
  <si>
    <t>西安市高新区锦业路1号绿地中央广场-领海B座11507号</t>
  </si>
  <si>
    <t>宋韦慷</t>
  </si>
  <si>
    <t>91610131095562988H</t>
  </si>
  <si>
    <t>西安仁竞商贸有限公司</t>
  </si>
  <si>
    <t>610100100521278</t>
  </si>
  <si>
    <t>陕西省西安市雁塔区科技路西口枫韵蓝湾小区1号楼3单元31421</t>
  </si>
  <si>
    <t>刘彩平</t>
  </si>
  <si>
    <t>916101135922011714</t>
  </si>
  <si>
    <t>西安安居乐房屋托管有限公司</t>
  </si>
  <si>
    <t>610113100193598</t>
  </si>
  <si>
    <t>陕西省西安市雁塔区朱雀大街南段56号C座6幢4单元40802室</t>
  </si>
  <si>
    <t>李静</t>
  </si>
  <si>
    <t>91610113MA6U78E39C</t>
  </si>
  <si>
    <t>陕西聚众通教育科技有限公司</t>
  </si>
  <si>
    <t>610113100020265</t>
  </si>
  <si>
    <t>西安市含光南路唐城家属院3楼9单元403室</t>
  </si>
  <si>
    <t>9161011305711034XY</t>
  </si>
  <si>
    <t>序号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</si>
</sst>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0"/>
      <name val="Arial"/>
      <family val="2"/>
    </font>
    <font>
      <b/>
      <sz val="10"/>
      <name val="黑体"/>
      <family val="3"/>
    </font>
    <font>
      <sz val="9"/>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5">
    <xf numFmtId="0" fontId="0" fillId="0" borderId="0" xfId="0" applyAlignment="1">
      <alignment/>
    </xf>
    <xf numFmtId="0" fontId="1" fillId="33" borderId="10" xfId="0" applyFont="1" applyFill="1" applyBorder="1" applyAlignment="1">
      <alignment horizontal="center" vertical="center"/>
    </xf>
    <xf numFmtId="0" fontId="0" fillId="0" borderId="10" xfId="0" applyBorder="1" applyAlignment="1">
      <alignment wrapText="1"/>
    </xf>
    <xf numFmtId="0" fontId="39" fillId="0" borderId="0" xfId="0" applyFont="1" applyAlignment="1">
      <alignment/>
    </xf>
    <xf numFmtId="0" fontId="3" fillId="0" borderId="10" xfId="0" applyFont="1" applyBorder="1" applyAlignment="1">
      <alignment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2892"/>
  <sheetViews>
    <sheetView tabSelected="1" zoomScalePageLayoutView="0" workbookViewId="0" topLeftCell="A1">
      <selection activeCell="I6" sqref="I6"/>
    </sheetView>
  </sheetViews>
  <sheetFormatPr defaultColWidth="9.140625" defaultRowHeight="12.75"/>
  <cols>
    <col min="1" max="1" width="6.28125" style="0" customWidth="1"/>
    <col min="2" max="2" width="35.140625" style="0" bestFit="1" customWidth="1"/>
    <col min="3" max="3" width="17.57421875" style="0" bestFit="1" customWidth="1"/>
    <col min="4" max="4" width="33.421875" style="0" customWidth="1"/>
    <col min="5" max="5" width="16.8515625" style="0" customWidth="1"/>
    <col min="6" max="6" width="24.140625" style="0" customWidth="1"/>
  </cols>
  <sheetData>
    <row r="1" spans="1:6" ht="12.75">
      <c r="A1" s="1" t="s">
        <v>14086</v>
      </c>
      <c r="B1" s="1" t="s">
        <v>0</v>
      </c>
      <c r="C1" s="1" t="s">
        <v>1</v>
      </c>
      <c r="D1" s="1" t="s">
        <v>2</v>
      </c>
      <c r="E1" s="1" t="s">
        <v>3</v>
      </c>
      <c r="F1" s="1" t="s">
        <v>4</v>
      </c>
    </row>
    <row r="2" spans="1:6" ht="25.5">
      <c r="A2" s="4">
        <v>1</v>
      </c>
      <c r="B2" s="2" t="s">
        <v>2665</v>
      </c>
      <c r="C2" s="2" t="s">
        <v>2666</v>
      </c>
      <c r="D2" s="2" t="s">
        <v>2667</v>
      </c>
      <c r="E2" s="2" t="s">
        <v>2668</v>
      </c>
      <c r="F2" s="2" t="s">
        <v>2669</v>
      </c>
    </row>
    <row r="3" spans="1:6" ht="25.5">
      <c r="A3" s="4">
        <v>2</v>
      </c>
      <c r="B3" s="2" t="s">
        <v>4559</v>
      </c>
      <c r="C3" s="2" t="s">
        <v>4560</v>
      </c>
      <c r="D3" s="2" t="s">
        <v>4561</v>
      </c>
      <c r="E3" s="2" t="s">
        <v>4562</v>
      </c>
      <c r="F3" s="2" t="s">
        <v>4563</v>
      </c>
    </row>
    <row r="4" spans="1:6" ht="38.25">
      <c r="A4" s="4">
        <v>3</v>
      </c>
      <c r="B4" s="2" t="s">
        <v>4798</v>
      </c>
      <c r="C4" s="2" t="s">
        <v>4799</v>
      </c>
      <c r="D4" s="2" t="s">
        <v>4800</v>
      </c>
      <c r="E4" s="2" t="s">
        <v>4801</v>
      </c>
      <c r="F4" s="2" t="s">
        <v>4802</v>
      </c>
    </row>
    <row r="5" spans="1:6" ht="25.5">
      <c r="A5" s="4">
        <v>4</v>
      </c>
      <c r="B5" s="2" t="s">
        <v>4823</v>
      </c>
      <c r="C5" s="2" t="s">
        <v>4824</v>
      </c>
      <c r="D5" s="2" t="s">
        <v>4825</v>
      </c>
      <c r="E5" s="2" t="s">
        <v>4562</v>
      </c>
      <c r="F5" s="2" t="s">
        <v>4826</v>
      </c>
    </row>
    <row r="6" spans="1:6" ht="25.5">
      <c r="A6" s="4">
        <v>5</v>
      </c>
      <c r="B6" s="2" t="s">
        <v>4950</v>
      </c>
      <c r="C6" s="2" t="s">
        <v>4951</v>
      </c>
      <c r="D6" s="2" t="s">
        <v>4952</v>
      </c>
      <c r="E6" s="2" t="s">
        <v>4953</v>
      </c>
      <c r="F6" s="2" t="s">
        <v>4954</v>
      </c>
    </row>
    <row r="7" spans="1:6" ht="25.5">
      <c r="A7" s="4">
        <v>6</v>
      </c>
      <c r="B7" s="2" t="s">
        <v>5325</v>
      </c>
      <c r="C7" s="2" t="s">
        <v>5326</v>
      </c>
      <c r="D7" s="2" t="s">
        <v>5327</v>
      </c>
      <c r="E7" s="2" t="s">
        <v>5328</v>
      </c>
      <c r="F7" s="2" t="s">
        <v>5329</v>
      </c>
    </row>
    <row r="8" spans="1:6" ht="25.5">
      <c r="A8" s="4">
        <v>7</v>
      </c>
      <c r="B8" s="2" t="s">
        <v>7354</v>
      </c>
      <c r="C8" s="2" t="s">
        <v>7355</v>
      </c>
      <c r="D8" s="2" t="s">
        <v>7356</v>
      </c>
      <c r="E8" s="2" t="s">
        <v>7357</v>
      </c>
      <c r="F8" s="2" t="s">
        <v>7358</v>
      </c>
    </row>
    <row r="9" spans="1:6" ht="25.5">
      <c r="A9" s="4">
        <v>8</v>
      </c>
      <c r="B9" s="2" t="s">
        <v>8079</v>
      </c>
      <c r="C9" s="2" t="s">
        <v>8080</v>
      </c>
      <c r="D9" s="2" t="s">
        <v>8081</v>
      </c>
      <c r="E9" s="2" t="s">
        <v>8082</v>
      </c>
      <c r="F9" s="2" t="s">
        <v>8083</v>
      </c>
    </row>
    <row r="10" spans="1:6" ht="38.25">
      <c r="A10" s="4">
        <v>9</v>
      </c>
      <c r="B10" s="2" t="s">
        <v>8576</v>
      </c>
      <c r="C10" s="2" t="s">
        <v>8577</v>
      </c>
      <c r="D10" s="2" t="s">
        <v>8578</v>
      </c>
      <c r="E10" s="2" t="s">
        <v>8579</v>
      </c>
      <c r="F10" s="2" t="s">
        <v>8580</v>
      </c>
    </row>
    <row r="11" spans="1:6" ht="38.25">
      <c r="A11" s="4">
        <v>10</v>
      </c>
      <c r="B11" s="2" t="s">
        <v>9691</v>
      </c>
      <c r="C11" s="2" t="s">
        <v>9692</v>
      </c>
      <c r="D11" s="2" t="s">
        <v>9693</v>
      </c>
      <c r="E11" s="2" t="s">
        <v>9694</v>
      </c>
      <c r="F11" s="2" t="s">
        <v>9695</v>
      </c>
    </row>
    <row r="12" spans="1:6" ht="38.25">
      <c r="A12" s="4">
        <v>11</v>
      </c>
      <c r="B12" s="2" t="s">
        <v>10211</v>
      </c>
      <c r="C12" s="2" t="s">
        <v>10212</v>
      </c>
      <c r="D12" s="2" t="s">
        <v>10213</v>
      </c>
      <c r="E12" s="2" t="s">
        <v>10214</v>
      </c>
      <c r="F12" s="2" t="s">
        <v>10215</v>
      </c>
    </row>
    <row r="13" spans="1:6" ht="25.5">
      <c r="A13" s="4">
        <v>12</v>
      </c>
      <c r="B13" s="2" t="s">
        <v>10675</v>
      </c>
      <c r="C13" s="2" t="s">
        <v>10676</v>
      </c>
      <c r="D13" s="2" t="s">
        <v>10677</v>
      </c>
      <c r="E13" s="2" t="s">
        <v>10570</v>
      </c>
      <c r="F13" s="2" t="s">
        <v>10678</v>
      </c>
    </row>
    <row r="14" spans="1:6" ht="38.25">
      <c r="A14" s="4">
        <v>13</v>
      </c>
      <c r="B14" s="2" t="s">
        <v>11187</v>
      </c>
      <c r="C14" s="2" t="s">
        <v>11188</v>
      </c>
      <c r="D14" s="2" t="s">
        <v>11189</v>
      </c>
      <c r="E14" s="2" t="s">
        <v>11190</v>
      </c>
      <c r="F14" s="2" t="s">
        <v>11191</v>
      </c>
    </row>
    <row r="15" spans="1:6" ht="38.25">
      <c r="A15" s="4">
        <v>14</v>
      </c>
      <c r="B15" s="2" t="s">
        <v>12325</v>
      </c>
      <c r="C15" s="2" t="s">
        <v>12326</v>
      </c>
      <c r="D15" s="2" t="s">
        <v>12327</v>
      </c>
      <c r="E15" s="2" t="s">
        <v>1774</v>
      </c>
      <c r="F15" s="2" t="s">
        <v>12328</v>
      </c>
    </row>
    <row r="16" spans="1:6" ht="25.5">
      <c r="A16" s="4">
        <v>15</v>
      </c>
      <c r="B16" s="2" t="s">
        <v>6962</v>
      </c>
      <c r="C16" s="2" t="s">
        <v>6963</v>
      </c>
      <c r="D16" s="2" t="s">
        <v>6964</v>
      </c>
      <c r="E16" s="2" t="s">
        <v>6965</v>
      </c>
      <c r="F16" s="2" t="s">
        <v>6966</v>
      </c>
    </row>
    <row r="17" spans="1:6" ht="25.5">
      <c r="A17" s="4">
        <v>16</v>
      </c>
      <c r="B17" s="2" t="s">
        <v>105</v>
      </c>
      <c r="C17" s="2" t="s">
        <v>106</v>
      </c>
      <c r="D17" s="2" t="s">
        <v>107</v>
      </c>
      <c r="E17" s="2" t="s">
        <v>108</v>
      </c>
      <c r="F17" s="2" t="s">
        <v>109</v>
      </c>
    </row>
    <row r="18" spans="1:6" ht="25.5">
      <c r="A18" s="4">
        <v>17</v>
      </c>
      <c r="B18" s="2" t="s">
        <v>205</v>
      </c>
      <c r="C18" s="2" t="s">
        <v>206</v>
      </c>
      <c r="D18" s="2" t="s">
        <v>207</v>
      </c>
      <c r="E18" s="2" t="s">
        <v>208</v>
      </c>
      <c r="F18" s="2" t="s">
        <v>209</v>
      </c>
    </row>
    <row r="19" spans="1:6" ht="25.5">
      <c r="A19" s="4">
        <v>18</v>
      </c>
      <c r="B19" s="2" t="s">
        <v>215</v>
      </c>
      <c r="C19" s="2" t="s">
        <v>216</v>
      </c>
      <c r="D19" s="2" t="s">
        <v>217</v>
      </c>
      <c r="E19" s="2" t="s">
        <v>218</v>
      </c>
      <c r="F19" s="2" t="s">
        <v>219</v>
      </c>
    </row>
    <row r="20" spans="1:6" ht="25.5">
      <c r="A20" s="4">
        <v>19</v>
      </c>
      <c r="B20" s="2" t="s">
        <v>235</v>
      </c>
      <c r="C20" s="2" t="s">
        <v>236</v>
      </c>
      <c r="D20" s="2" t="s">
        <v>237</v>
      </c>
      <c r="E20" s="2" t="s">
        <v>238</v>
      </c>
      <c r="F20" s="2" t="s">
        <v>239</v>
      </c>
    </row>
    <row r="21" spans="1:6" ht="25.5">
      <c r="A21" s="4">
        <v>20</v>
      </c>
      <c r="B21" s="2" t="s">
        <v>245</v>
      </c>
      <c r="C21" s="2" t="s">
        <v>246</v>
      </c>
      <c r="D21" s="2" t="s">
        <v>247</v>
      </c>
      <c r="E21" s="2" t="s">
        <v>248</v>
      </c>
      <c r="F21" s="2" t="s">
        <v>249</v>
      </c>
    </row>
    <row r="22" spans="1:6" ht="25.5">
      <c r="A22" s="4">
        <v>21</v>
      </c>
      <c r="B22" s="2" t="s">
        <v>285</v>
      </c>
      <c r="C22" s="2" t="s">
        <v>286</v>
      </c>
      <c r="D22" s="2" t="s">
        <v>287</v>
      </c>
      <c r="E22" s="2" t="s">
        <v>288</v>
      </c>
      <c r="F22" s="2" t="s">
        <v>289</v>
      </c>
    </row>
    <row r="23" spans="1:6" ht="12.75">
      <c r="A23" s="4">
        <v>22</v>
      </c>
      <c r="B23" s="2" t="s">
        <v>305</v>
      </c>
      <c r="C23" s="2" t="s">
        <v>306</v>
      </c>
      <c r="D23" s="2" t="s">
        <v>307</v>
      </c>
      <c r="E23" s="2" t="s">
        <v>308</v>
      </c>
      <c r="F23" s="2" t="s">
        <v>309</v>
      </c>
    </row>
    <row r="24" spans="1:6" ht="25.5">
      <c r="A24" s="4">
        <v>23</v>
      </c>
      <c r="B24" s="2" t="s">
        <v>350</v>
      </c>
      <c r="C24" s="2" t="s">
        <v>351</v>
      </c>
      <c r="D24" s="2" t="s">
        <v>352</v>
      </c>
      <c r="E24" s="2" t="s">
        <v>353</v>
      </c>
      <c r="F24" s="2" t="s">
        <v>354</v>
      </c>
    </row>
    <row r="25" spans="1:6" ht="38.25">
      <c r="A25" s="4">
        <v>24</v>
      </c>
      <c r="B25" s="2" t="s">
        <v>370</v>
      </c>
      <c r="C25" s="2" t="s">
        <v>371</v>
      </c>
      <c r="D25" s="2" t="s">
        <v>372</v>
      </c>
      <c r="E25" s="2" t="s">
        <v>373</v>
      </c>
      <c r="F25" s="2" t="s">
        <v>374</v>
      </c>
    </row>
    <row r="26" spans="1:6" ht="25.5">
      <c r="A26" s="4">
        <v>25</v>
      </c>
      <c r="B26" s="2" t="s">
        <v>375</v>
      </c>
      <c r="C26" s="2" t="s">
        <v>376</v>
      </c>
      <c r="D26" s="2" t="s">
        <v>377</v>
      </c>
      <c r="E26" s="2" t="s">
        <v>378</v>
      </c>
      <c r="F26" s="2" t="s">
        <v>379</v>
      </c>
    </row>
    <row r="27" spans="1:6" ht="25.5">
      <c r="A27" s="4">
        <v>26</v>
      </c>
      <c r="B27" s="2" t="s">
        <v>544</v>
      </c>
      <c r="C27" s="2" t="s">
        <v>545</v>
      </c>
      <c r="D27" s="2" t="s">
        <v>546</v>
      </c>
      <c r="E27" s="2" t="s">
        <v>547</v>
      </c>
      <c r="F27" s="2" t="s">
        <v>548</v>
      </c>
    </row>
    <row r="28" spans="1:6" ht="25.5">
      <c r="A28" s="4">
        <v>27</v>
      </c>
      <c r="B28" s="2" t="s">
        <v>564</v>
      </c>
      <c r="C28" s="2" t="s">
        <v>565</v>
      </c>
      <c r="D28" s="2" t="s">
        <v>566</v>
      </c>
      <c r="E28" s="2" t="s">
        <v>567</v>
      </c>
      <c r="F28" s="2" t="s">
        <v>568</v>
      </c>
    </row>
    <row r="29" spans="1:6" ht="25.5">
      <c r="A29" s="4">
        <v>28</v>
      </c>
      <c r="B29" s="2" t="s">
        <v>594</v>
      </c>
      <c r="C29" s="2" t="s">
        <v>595</v>
      </c>
      <c r="D29" s="2" t="s">
        <v>596</v>
      </c>
      <c r="E29" s="2" t="s">
        <v>597</v>
      </c>
      <c r="F29" s="2" t="s">
        <v>598</v>
      </c>
    </row>
    <row r="30" spans="1:6" ht="25.5">
      <c r="A30" s="4">
        <v>29</v>
      </c>
      <c r="B30" s="2" t="s">
        <v>619</v>
      </c>
      <c r="C30" s="2" t="s">
        <v>620</v>
      </c>
      <c r="D30" s="2" t="s">
        <v>621</v>
      </c>
      <c r="E30" s="2" t="s">
        <v>622</v>
      </c>
      <c r="F30" s="2" t="s">
        <v>623</v>
      </c>
    </row>
    <row r="31" spans="1:6" ht="12.75">
      <c r="A31" s="4">
        <v>30</v>
      </c>
      <c r="B31" s="2" t="s">
        <v>629</v>
      </c>
      <c r="C31" s="2" t="s">
        <v>630</v>
      </c>
      <c r="D31" s="2" t="s">
        <v>631</v>
      </c>
      <c r="E31" s="2" t="s">
        <v>632</v>
      </c>
      <c r="F31" s="2" t="s">
        <v>633</v>
      </c>
    </row>
    <row r="32" spans="1:6" ht="12.75">
      <c r="A32" s="4">
        <v>31</v>
      </c>
      <c r="B32" s="2" t="s">
        <v>639</v>
      </c>
      <c r="C32" s="2" t="s">
        <v>640</v>
      </c>
      <c r="D32" s="2" t="s">
        <v>641</v>
      </c>
      <c r="E32" s="2" t="s">
        <v>642</v>
      </c>
      <c r="F32" s="2" t="s">
        <v>643</v>
      </c>
    </row>
    <row r="33" spans="1:6" ht="25.5">
      <c r="A33" s="4">
        <v>32</v>
      </c>
      <c r="B33" s="2" t="s">
        <v>959</v>
      </c>
      <c r="C33" s="2" t="s">
        <v>960</v>
      </c>
      <c r="D33" s="2" t="s">
        <v>961</v>
      </c>
      <c r="E33" s="2" t="s">
        <v>962</v>
      </c>
      <c r="F33" s="2" t="s">
        <v>963</v>
      </c>
    </row>
    <row r="34" spans="1:6" ht="12.75">
      <c r="A34" s="4">
        <v>33</v>
      </c>
      <c r="B34" s="2" t="s">
        <v>1024</v>
      </c>
      <c r="C34" s="2" t="s">
        <v>1025</v>
      </c>
      <c r="D34" s="2" t="s">
        <v>1026</v>
      </c>
      <c r="E34" s="2" t="s">
        <v>1027</v>
      </c>
      <c r="F34" s="2" t="s">
        <v>1028</v>
      </c>
    </row>
    <row r="35" spans="1:6" ht="25.5">
      <c r="A35" s="4">
        <v>34</v>
      </c>
      <c r="B35" s="2" t="s">
        <v>1084</v>
      </c>
      <c r="C35" s="2" t="s">
        <v>1085</v>
      </c>
      <c r="D35" s="2" t="s">
        <v>1086</v>
      </c>
      <c r="E35" s="2" t="s">
        <v>1087</v>
      </c>
      <c r="F35" s="2" t="s">
        <v>1088</v>
      </c>
    </row>
    <row r="36" spans="1:6" ht="25.5">
      <c r="A36" s="4">
        <v>35</v>
      </c>
      <c r="B36" s="2" t="s">
        <v>1328</v>
      </c>
      <c r="C36" s="2" t="s">
        <v>1329</v>
      </c>
      <c r="D36" s="2" t="s">
        <v>1330</v>
      </c>
      <c r="E36" s="2" t="s">
        <v>1331</v>
      </c>
      <c r="F36" s="2" t="s">
        <v>1332</v>
      </c>
    </row>
    <row r="37" spans="1:6" ht="25.5">
      <c r="A37" s="4">
        <v>36</v>
      </c>
      <c r="B37" s="2" t="s">
        <v>1338</v>
      </c>
      <c r="C37" s="2" t="s">
        <v>1339</v>
      </c>
      <c r="D37" s="2" t="s">
        <v>1340</v>
      </c>
      <c r="E37" s="2" t="s">
        <v>1341</v>
      </c>
      <c r="F37" s="2" t="s">
        <v>1342</v>
      </c>
    </row>
    <row r="38" spans="1:6" ht="25.5">
      <c r="A38" s="4">
        <v>37</v>
      </c>
      <c r="B38" s="2" t="s">
        <v>1561</v>
      </c>
      <c r="C38" s="2" t="s">
        <v>1562</v>
      </c>
      <c r="D38" s="2" t="s">
        <v>1563</v>
      </c>
      <c r="E38" s="2" t="s">
        <v>1564</v>
      </c>
      <c r="F38" s="2" t="s">
        <v>1565</v>
      </c>
    </row>
    <row r="39" spans="1:6" ht="25.5">
      <c r="A39" s="4">
        <v>38</v>
      </c>
      <c r="B39" s="2" t="s">
        <v>1631</v>
      </c>
      <c r="C39" s="2" t="s">
        <v>1632</v>
      </c>
      <c r="D39" s="2" t="s">
        <v>1633</v>
      </c>
      <c r="E39" s="2" t="s">
        <v>1634</v>
      </c>
      <c r="F39" s="2" t="s">
        <v>1635</v>
      </c>
    </row>
    <row r="40" spans="1:6" ht="25.5">
      <c r="A40" s="4">
        <v>39</v>
      </c>
      <c r="B40" s="2" t="s">
        <v>1641</v>
      </c>
      <c r="C40" s="2" t="s">
        <v>1642</v>
      </c>
      <c r="D40" s="2" t="s">
        <v>1643</v>
      </c>
      <c r="E40" s="2" t="s">
        <v>1644</v>
      </c>
      <c r="F40" s="2" t="s">
        <v>1645</v>
      </c>
    </row>
    <row r="41" spans="1:6" ht="25.5">
      <c r="A41" s="4">
        <v>40</v>
      </c>
      <c r="B41" s="2" t="s">
        <v>1676</v>
      </c>
      <c r="C41" s="2" t="s">
        <v>1677</v>
      </c>
      <c r="D41" s="2" t="s">
        <v>1678</v>
      </c>
      <c r="E41" s="2" t="s">
        <v>1679</v>
      </c>
      <c r="F41" s="2" t="s">
        <v>1680</v>
      </c>
    </row>
    <row r="42" spans="1:6" ht="38.25">
      <c r="A42" s="4">
        <v>41</v>
      </c>
      <c r="B42" s="2" t="s">
        <v>1705</v>
      </c>
      <c r="C42" s="2" t="s">
        <v>1706</v>
      </c>
      <c r="D42" s="2" t="s">
        <v>1707</v>
      </c>
      <c r="E42" s="2" t="s">
        <v>1708</v>
      </c>
      <c r="F42" s="2" t="s">
        <v>1709</v>
      </c>
    </row>
    <row r="43" spans="1:6" ht="25.5">
      <c r="A43" s="4">
        <v>42</v>
      </c>
      <c r="B43" s="2" t="s">
        <v>1720</v>
      </c>
      <c r="C43" s="2" t="s">
        <v>1721</v>
      </c>
      <c r="D43" s="2" t="s">
        <v>1722</v>
      </c>
      <c r="E43" s="2" t="s">
        <v>1723</v>
      </c>
      <c r="F43" s="2" t="s">
        <v>1724</v>
      </c>
    </row>
    <row r="44" spans="1:6" ht="25.5">
      <c r="A44" s="4">
        <v>43</v>
      </c>
      <c r="B44" s="2" t="s">
        <v>1759</v>
      </c>
      <c r="C44" s="2" t="s">
        <v>1760</v>
      </c>
      <c r="D44" s="2" t="s">
        <v>1761</v>
      </c>
      <c r="E44" s="2" t="s">
        <v>1762</v>
      </c>
      <c r="F44" s="2" t="s">
        <v>1763</v>
      </c>
    </row>
    <row r="45" spans="1:6" ht="25.5">
      <c r="A45" s="4">
        <v>44</v>
      </c>
      <c r="B45" s="2" t="s">
        <v>1790</v>
      </c>
      <c r="C45" s="2" t="s">
        <v>1791</v>
      </c>
      <c r="D45" s="2" t="s">
        <v>1792</v>
      </c>
      <c r="E45" s="2" t="s">
        <v>1793</v>
      </c>
      <c r="F45" s="2" t="s">
        <v>1794</v>
      </c>
    </row>
    <row r="46" spans="1:6" ht="25.5">
      <c r="A46" s="4">
        <v>45</v>
      </c>
      <c r="B46" s="2" t="s">
        <v>1919</v>
      </c>
      <c r="C46" s="2" t="s">
        <v>1920</v>
      </c>
      <c r="D46" s="2" t="s">
        <v>1921</v>
      </c>
      <c r="E46" s="2" t="s">
        <v>1922</v>
      </c>
      <c r="F46" s="2" t="s">
        <v>1923</v>
      </c>
    </row>
    <row r="47" spans="1:6" ht="25.5">
      <c r="A47" s="4">
        <v>46</v>
      </c>
      <c r="B47" s="2" t="s">
        <v>1968</v>
      </c>
      <c r="C47" s="2" t="s">
        <v>1969</v>
      </c>
      <c r="D47" s="2" t="s">
        <v>1970</v>
      </c>
      <c r="E47" s="2" t="s">
        <v>1971</v>
      </c>
      <c r="F47" s="2" t="s">
        <v>1972</v>
      </c>
    </row>
    <row r="48" spans="1:6" ht="25.5">
      <c r="A48" s="4">
        <v>47</v>
      </c>
      <c r="B48" s="2" t="s">
        <v>2067</v>
      </c>
      <c r="C48" s="2" t="s">
        <v>2068</v>
      </c>
      <c r="D48" s="2" t="s">
        <v>2069</v>
      </c>
      <c r="E48" s="2" t="s">
        <v>2070</v>
      </c>
      <c r="F48" s="2" t="s">
        <v>2071</v>
      </c>
    </row>
    <row r="49" spans="1:6" ht="25.5">
      <c r="A49" s="4">
        <v>48</v>
      </c>
      <c r="B49" s="2" t="s">
        <v>2127</v>
      </c>
      <c r="C49" s="2" t="s">
        <v>2128</v>
      </c>
      <c r="D49" s="2" t="s">
        <v>2129</v>
      </c>
      <c r="E49" s="2" t="s">
        <v>2130</v>
      </c>
      <c r="F49" s="2" t="s">
        <v>2131</v>
      </c>
    </row>
    <row r="50" spans="1:6" ht="38.25">
      <c r="A50" s="4">
        <v>49</v>
      </c>
      <c r="B50" s="2" t="s">
        <v>2172</v>
      </c>
      <c r="C50" s="2" t="s">
        <v>2173</v>
      </c>
      <c r="D50" s="2" t="s">
        <v>2174</v>
      </c>
      <c r="E50" s="2" t="s">
        <v>2175</v>
      </c>
      <c r="F50" s="2" t="s">
        <v>2176</v>
      </c>
    </row>
    <row r="51" spans="1:6" ht="25.5">
      <c r="A51" s="4">
        <v>50</v>
      </c>
      <c r="B51" s="2" t="s">
        <v>2177</v>
      </c>
      <c r="C51" s="2" t="s">
        <v>2178</v>
      </c>
      <c r="D51" s="2" t="s">
        <v>2179</v>
      </c>
      <c r="E51" s="2" t="s">
        <v>2180</v>
      </c>
      <c r="F51" s="2" t="s">
        <v>2181</v>
      </c>
    </row>
    <row r="52" spans="1:6" ht="12.75">
      <c r="A52" s="4">
        <v>51</v>
      </c>
      <c r="B52" s="2" t="s">
        <v>2237</v>
      </c>
      <c r="C52" s="2" t="s">
        <v>2238</v>
      </c>
      <c r="D52" s="2" t="s">
        <v>2239</v>
      </c>
      <c r="E52" s="2" t="s">
        <v>2240</v>
      </c>
      <c r="F52" s="2" t="s">
        <v>2241</v>
      </c>
    </row>
    <row r="53" spans="1:6" ht="25.5">
      <c r="A53" s="4">
        <v>52</v>
      </c>
      <c r="B53" s="2" t="s">
        <v>2261</v>
      </c>
      <c r="C53" s="2" t="s">
        <v>2262</v>
      </c>
      <c r="D53" s="2" t="s">
        <v>2263</v>
      </c>
      <c r="E53" s="2" t="s">
        <v>2264</v>
      </c>
      <c r="F53" s="2" t="s">
        <v>2265</v>
      </c>
    </row>
    <row r="54" spans="1:6" ht="25.5">
      <c r="A54" s="4">
        <v>53</v>
      </c>
      <c r="B54" s="2" t="s">
        <v>2266</v>
      </c>
      <c r="C54" s="2" t="s">
        <v>2267</v>
      </c>
      <c r="D54" s="2" t="s">
        <v>2268</v>
      </c>
      <c r="E54" s="2" t="s">
        <v>2269</v>
      </c>
      <c r="F54" s="2" t="s">
        <v>2270</v>
      </c>
    </row>
    <row r="55" spans="1:6" ht="25.5">
      <c r="A55" s="4">
        <v>54</v>
      </c>
      <c r="B55" s="2" t="s">
        <v>2276</v>
      </c>
      <c r="C55" s="2" t="s">
        <v>2277</v>
      </c>
      <c r="D55" s="2" t="s">
        <v>2278</v>
      </c>
      <c r="E55" s="2" t="s">
        <v>2279</v>
      </c>
      <c r="F55" s="2" t="s">
        <v>2280</v>
      </c>
    </row>
    <row r="56" spans="1:6" ht="38.25">
      <c r="A56" s="4">
        <v>55</v>
      </c>
      <c r="B56" s="2" t="s">
        <v>2316</v>
      </c>
      <c r="C56" s="2" t="s">
        <v>2317</v>
      </c>
      <c r="D56" s="2" t="s">
        <v>2318</v>
      </c>
      <c r="E56" s="2" t="s">
        <v>2319</v>
      </c>
      <c r="F56" s="2" t="s">
        <v>2320</v>
      </c>
    </row>
    <row r="57" spans="1:6" ht="38.25">
      <c r="A57" s="4">
        <v>56</v>
      </c>
      <c r="B57" s="2" t="s">
        <v>2331</v>
      </c>
      <c r="C57" s="2" t="s">
        <v>2332</v>
      </c>
      <c r="D57" s="2" t="s">
        <v>2333</v>
      </c>
      <c r="E57" s="2" t="s">
        <v>2334</v>
      </c>
      <c r="F57" s="2" t="s">
        <v>2335</v>
      </c>
    </row>
    <row r="58" spans="1:6" ht="25.5">
      <c r="A58" s="4">
        <v>57</v>
      </c>
      <c r="B58" s="2" t="s">
        <v>2355</v>
      </c>
      <c r="C58" s="2" t="s">
        <v>2356</v>
      </c>
      <c r="D58" s="2" t="s">
        <v>2357</v>
      </c>
      <c r="E58" s="2" t="s">
        <v>2358</v>
      </c>
      <c r="F58" s="2" t="s">
        <v>2359</v>
      </c>
    </row>
    <row r="59" spans="1:6" ht="25.5">
      <c r="A59" s="4">
        <v>58</v>
      </c>
      <c r="B59" s="2" t="s">
        <v>2544</v>
      </c>
      <c r="C59" s="2" t="s">
        <v>2545</v>
      </c>
      <c r="D59" s="2" t="s">
        <v>2546</v>
      </c>
      <c r="E59" s="2" t="s">
        <v>2547</v>
      </c>
      <c r="F59" s="2" t="s">
        <v>2548</v>
      </c>
    </row>
    <row r="60" spans="1:6" ht="25.5">
      <c r="A60" s="4">
        <v>59</v>
      </c>
      <c r="B60" s="2" t="s">
        <v>2574</v>
      </c>
      <c r="C60" s="2" t="s">
        <v>2575</v>
      </c>
      <c r="D60" s="2" t="s">
        <v>2576</v>
      </c>
      <c r="E60" s="2" t="s">
        <v>2577</v>
      </c>
      <c r="F60" s="2" t="s">
        <v>2578</v>
      </c>
    </row>
    <row r="61" spans="1:6" ht="25.5">
      <c r="A61" s="4">
        <v>60</v>
      </c>
      <c r="B61" s="2" t="s">
        <v>2710</v>
      </c>
      <c r="C61" s="2" t="s">
        <v>2711</v>
      </c>
      <c r="D61" s="2" t="s">
        <v>2712</v>
      </c>
      <c r="E61" s="2" t="s">
        <v>2713</v>
      </c>
      <c r="F61" s="2" t="s">
        <v>2714</v>
      </c>
    </row>
    <row r="62" spans="1:6" ht="25.5">
      <c r="A62" s="4">
        <v>61</v>
      </c>
      <c r="B62" s="2" t="s">
        <v>2847</v>
      </c>
      <c r="C62" s="2" t="s">
        <v>2848</v>
      </c>
      <c r="D62" s="2" t="s">
        <v>2849</v>
      </c>
      <c r="E62" s="2" t="s">
        <v>2850</v>
      </c>
      <c r="F62" s="2" t="s">
        <v>2851</v>
      </c>
    </row>
    <row r="63" spans="1:6" ht="38.25">
      <c r="A63" s="4">
        <v>62</v>
      </c>
      <c r="B63" s="2" t="s">
        <v>2872</v>
      </c>
      <c r="C63" s="2" t="s">
        <v>2873</v>
      </c>
      <c r="D63" s="2" t="s">
        <v>2874</v>
      </c>
      <c r="E63" s="2" t="s">
        <v>2875</v>
      </c>
      <c r="F63" s="2" t="s">
        <v>2876</v>
      </c>
    </row>
    <row r="64" spans="1:6" ht="25.5">
      <c r="A64" s="4">
        <v>63</v>
      </c>
      <c r="B64" s="2" t="s">
        <v>2887</v>
      </c>
      <c r="C64" s="2" t="s">
        <v>2888</v>
      </c>
      <c r="D64" s="2" t="s">
        <v>2889</v>
      </c>
      <c r="E64" s="2" t="s">
        <v>2890</v>
      </c>
      <c r="F64" s="2" t="s">
        <v>2891</v>
      </c>
    </row>
    <row r="65" spans="1:6" ht="25.5">
      <c r="A65" s="4">
        <v>64</v>
      </c>
      <c r="B65" s="2" t="s">
        <v>2985</v>
      </c>
      <c r="C65" s="2" t="s">
        <v>2986</v>
      </c>
      <c r="D65" s="2" t="s">
        <v>2987</v>
      </c>
      <c r="E65" s="2" t="s">
        <v>2988</v>
      </c>
      <c r="F65" s="2" t="s">
        <v>2989</v>
      </c>
    </row>
    <row r="66" spans="1:6" ht="25.5">
      <c r="A66" s="4">
        <v>65</v>
      </c>
      <c r="B66" s="2" t="s">
        <v>3044</v>
      </c>
      <c r="C66" s="2" t="s">
        <v>3045</v>
      </c>
      <c r="D66" s="2" t="s">
        <v>3046</v>
      </c>
      <c r="E66" s="2" t="s">
        <v>3047</v>
      </c>
      <c r="F66" s="2" t="s">
        <v>3048</v>
      </c>
    </row>
    <row r="67" spans="1:6" ht="25.5">
      <c r="A67" s="4">
        <v>66</v>
      </c>
      <c r="B67" s="2" t="s">
        <v>3074</v>
      </c>
      <c r="C67" s="2" t="s">
        <v>3075</v>
      </c>
      <c r="D67" s="2" t="s">
        <v>3076</v>
      </c>
      <c r="E67" s="2" t="s">
        <v>283</v>
      </c>
      <c r="F67" s="2" t="s">
        <v>3077</v>
      </c>
    </row>
    <row r="68" spans="1:6" ht="25.5">
      <c r="A68" s="4">
        <v>67</v>
      </c>
      <c r="B68" s="2" t="s">
        <v>3105</v>
      </c>
      <c r="C68" s="2" t="s">
        <v>3106</v>
      </c>
      <c r="D68" s="2" t="s">
        <v>3107</v>
      </c>
      <c r="E68" s="2" t="s">
        <v>3108</v>
      </c>
      <c r="F68" s="2" t="s">
        <v>3109</v>
      </c>
    </row>
    <row r="69" spans="1:6" ht="25.5">
      <c r="A69" s="4">
        <v>68</v>
      </c>
      <c r="B69" s="2" t="s">
        <v>3134</v>
      </c>
      <c r="C69" s="2" t="s">
        <v>3135</v>
      </c>
      <c r="D69" s="2" t="s">
        <v>3136</v>
      </c>
      <c r="E69" s="2" t="s">
        <v>3137</v>
      </c>
      <c r="F69" s="2" t="s">
        <v>3138</v>
      </c>
    </row>
    <row r="70" spans="1:6" ht="25.5">
      <c r="A70" s="4">
        <v>69</v>
      </c>
      <c r="B70" s="2" t="s">
        <v>3311</v>
      </c>
      <c r="C70" s="2" t="s">
        <v>3312</v>
      </c>
      <c r="D70" s="2" t="s">
        <v>3313</v>
      </c>
      <c r="E70" s="2" t="s">
        <v>3314</v>
      </c>
      <c r="F70" s="2" t="s">
        <v>3315</v>
      </c>
    </row>
    <row r="71" spans="1:6" ht="38.25">
      <c r="A71" s="4">
        <v>70</v>
      </c>
      <c r="B71" s="2" t="s">
        <v>3321</v>
      </c>
      <c r="C71" s="2" t="s">
        <v>3322</v>
      </c>
      <c r="D71" s="2" t="s">
        <v>3323</v>
      </c>
      <c r="E71" s="2" t="s">
        <v>3324</v>
      </c>
      <c r="F71" s="2" t="s">
        <v>3325</v>
      </c>
    </row>
    <row r="72" spans="1:6" ht="25.5">
      <c r="A72" s="4">
        <v>71</v>
      </c>
      <c r="B72" s="2" t="s">
        <v>3350</v>
      </c>
      <c r="C72" s="2" t="s">
        <v>3351</v>
      </c>
      <c r="D72" s="2" t="s">
        <v>3352</v>
      </c>
      <c r="E72" s="2" t="s">
        <v>3353</v>
      </c>
      <c r="F72" s="2" t="s">
        <v>3354</v>
      </c>
    </row>
    <row r="73" spans="1:6" ht="25.5">
      <c r="A73" s="4">
        <v>72</v>
      </c>
      <c r="B73" s="2" t="s">
        <v>3485</v>
      </c>
      <c r="C73" s="2" t="s">
        <v>3486</v>
      </c>
      <c r="D73" s="2" t="s">
        <v>3487</v>
      </c>
      <c r="E73" s="2" t="s">
        <v>3488</v>
      </c>
      <c r="F73" s="2" t="s">
        <v>3489</v>
      </c>
    </row>
    <row r="74" spans="1:6" ht="25.5">
      <c r="A74" s="4">
        <v>73</v>
      </c>
      <c r="B74" s="2" t="s">
        <v>3495</v>
      </c>
      <c r="C74" s="2" t="s">
        <v>3496</v>
      </c>
      <c r="D74" s="2" t="s">
        <v>3497</v>
      </c>
      <c r="E74" s="2" t="s">
        <v>3498</v>
      </c>
      <c r="F74" s="2" t="s">
        <v>3499</v>
      </c>
    </row>
    <row r="75" spans="1:6" ht="38.25">
      <c r="A75" s="4">
        <v>74</v>
      </c>
      <c r="B75" s="2" t="s">
        <v>3825</v>
      </c>
      <c r="C75" s="2" t="s">
        <v>3826</v>
      </c>
      <c r="D75" s="2" t="s">
        <v>3827</v>
      </c>
      <c r="E75" s="2" t="s">
        <v>3828</v>
      </c>
      <c r="F75" s="2" t="s">
        <v>3829</v>
      </c>
    </row>
    <row r="76" spans="1:6" ht="25.5">
      <c r="A76" s="4">
        <v>75</v>
      </c>
      <c r="B76" s="2" t="s">
        <v>3912</v>
      </c>
      <c r="C76" s="2" t="s">
        <v>3913</v>
      </c>
      <c r="D76" s="2" t="s">
        <v>3914</v>
      </c>
      <c r="E76" s="2" t="s">
        <v>3915</v>
      </c>
      <c r="F76" s="2" t="s">
        <v>3916</v>
      </c>
    </row>
    <row r="77" spans="1:6" ht="25.5">
      <c r="A77" s="4">
        <v>76</v>
      </c>
      <c r="B77" s="2" t="s">
        <v>4018</v>
      </c>
      <c r="C77" s="2" t="s">
        <v>4019</v>
      </c>
      <c r="D77" s="2" t="s">
        <v>4020</v>
      </c>
      <c r="E77" s="2" t="s">
        <v>4021</v>
      </c>
      <c r="F77" s="2" t="s">
        <v>4022</v>
      </c>
    </row>
    <row r="78" spans="1:6" ht="25.5">
      <c r="A78" s="4">
        <v>77</v>
      </c>
      <c r="B78" s="2" t="s">
        <v>4033</v>
      </c>
      <c r="C78" s="2" t="s">
        <v>4034</v>
      </c>
      <c r="D78" s="2" t="s">
        <v>4035</v>
      </c>
      <c r="E78" s="2" t="s">
        <v>4036</v>
      </c>
      <c r="F78" s="2" t="s">
        <v>4037</v>
      </c>
    </row>
    <row r="79" spans="1:6" ht="25.5">
      <c r="A79" s="4">
        <v>78</v>
      </c>
      <c r="B79" s="2" t="s">
        <v>4098</v>
      </c>
      <c r="C79" s="2" t="s">
        <v>4099</v>
      </c>
      <c r="D79" s="2" t="s">
        <v>4100</v>
      </c>
      <c r="E79" s="2" t="s">
        <v>4101</v>
      </c>
      <c r="F79" s="2" t="s">
        <v>4102</v>
      </c>
    </row>
    <row r="80" spans="1:6" ht="25.5">
      <c r="A80" s="4">
        <v>79</v>
      </c>
      <c r="B80" s="2" t="s">
        <v>4217</v>
      </c>
      <c r="C80" s="2" t="s">
        <v>4218</v>
      </c>
      <c r="D80" s="2" t="s">
        <v>4219</v>
      </c>
      <c r="E80" s="2" t="s">
        <v>4220</v>
      </c>
      <c r="F80" s="2" t="s">
        <v>4221</v>
      </c>
    </row>
    <row r="81" spans="1:6" ht="25.5">
      <c r="A81" s="4">
        <v>80</v>
      </c>
      <c r="B81" s="2" t="s">
        <v>4306</v>
      </c>
      <c r="C81" s="2" t="s">
        <v>4307</v>
      </c>
      <c r="D81" s="2" t="s">
        <v>4308</v>
      </c>
      <c r="E81" s="2" t="s">
        <v>4309</v>
      </c>
      <c r="F81" s="2" t="s">
        <v>4310</v>
      </c>
    </row>
    <row r="82" spans="1:6" ht="38.25">
      <c r="A82" s="4">
        <v>81</v>
      </c>
      <c r="B82" s="2" t="s">
        <v>4371</v>
      </c>
      <c r="C82" s="2" t="s">
        <v>4372</v>
      </c>
      <c r="D82" s="2" t="s">
        <v>4373</v>
      </c>
      <c r="E82" s="2" t="s">
        <v>4374</v>
      </c>
      <c r="F82" s="2" t="s">
        <v>4375</v>
      </c>
    </row>
    <row r="83" spans="1:6" ht="25.5">
      <c r="A83" s="4">
        <v>82</v>
      </c>
      <c r="B83" s="2" t="s">
        <v>4604</v>
      </c>
      <c r="C83" s="2" t="s">
        <v>4605</v>
      </c>
      <c r="D83" s="2" t="s">
        <v>4606</v>
      </c>
      <c r="E83" s="2" t="s">
        <v>4607</v>
      </c>
      <c r="F83" s="2" t="s">
        <v>4608</v>
      </c>
    </row>
    <row r="84" spans="1:6" ht="12.75">
      <c r="A84" s="4">
        <v>83</v>
      </c>
      <c r="B84" s="2" t="s">
        <v>4614</v>
      </c>
      <c r="C84" s="2" t="s">
        <v>4615</v>
      </c>
      <c r="D84" s="2" t="s">
        <v>4616</v>
      </c>
      <c r="E84" s="2" t="s">
        <v>4617</v>
      </c>
      <c r="F84" s="2" t="s">
        <v>4618</v>
      </c>
    </row>
    <row r="85" spans="1:6" ht="25.5">
      <c r="A85" s="4">
        <v>84</v>
      </c>
      <c r="B85" s="2" t="s">
        <v>4748</v>
      </c>
      <c r="C85" s="2" t="s">
        <v>4749</v>
      </c>
      <c r="D85" s="2" t="s">
        <v>4750</v>
      </c>
      <c r="E85" s="2" t="s">
        <v>4751</v>
      </c>
      <c r="F85" s="2" t="s">
        <v>4752</v>
      </c>
    </row>
    <row r="86" spans="1:6" ht="12.75">
      <c r="A86" s="4">
        <v>85</v>
      </c>
      <c r="B86" s="2" t="s">
        <v>4773</v>
      </c>
      <c r="C86" s="2" t="s">
        <v>4774</v>
      </c>
      <c r="D86" s="2" t="s">
        <v>4775</v>
      </c>
      <c r="E86" s="2" t="s">
        <v>4776</v>
      </c>
      <c r="F86" s="2" t="s">
        <v>4777</v>
      </c>
    </row>
    <row r="87" spans="1:6" ht="25.5">
      <c r="A87" s="4">
        <v>86</v>
      </c>
      <c r="B87" s="2" t="s">
        <v>4778</v>
      </c>
      <c r="C87" s="2" t="s">
        <v>4779</v>
      </c>
      <c r="D87" s="2" t="s">
        <v>4780</v>
      </c>
      <c r="E87" s="2" t="s">
        <v>4781</v>
      </c>
      <c r="F87" s="2" t="s">
        <v>4782</v>
      </c>
    </row>
    <row r="88" spans="1:6" ht="25.5">
      <c r="A88" s="4">
        <v>87</v>
      </c>
      <c r="B88" s="2" t="s">
        <v>5265</v>
      </c>
      <c r="C88" s="2" t="s">
        <v>5266</v>
      </c>
      <c r="D88" s="2" t="s">
        <v>5267</v>
      </c>
      <c r="E88" s="2" t="s">
        <v>5268</v>
      </c>
      <c r="F88" s="2" t="s">
        <v>5269</v>
      </c>
    </row>
    <row r="89" spans="1:6" ht="25.5">
      <c r="A89" s="4">
        <v>88</v>
      </c>
      <c r="B89" s="2" t="s">
        <v>5403</v>
      </c>
      <c r="C89" s="2" t="s">
        <v>5404</v>
      </c>
      <c r="D89" s="2" t="s">
        <v>5405</v>
      </c>
      <c r="E89" s="2" t="s">
        <v>5406</v>
      </c>
      <c r="F89" s="2" t="s">
        <v>5407</v>
      </c>
    </row>
    <row r="90" spans="1:6" ht="38.25">
      <c r="A90" s="4">
        <v>89</v>
      </c>
      <c r="B90" s="2" t="s">
        <v>5642</v>
      </c>
      <c r="C90" s="2" t="s">
        <v>5643</v>
      </c>
      <c r="D90" s="2" t="s">
        <v>5644</v>
      </c>
      <c r="E90" s="2" t="s">
        <v>5645</v>
      </c>
      <c r="F90" s="2" t="s">
        <v>5646</v>
      </c>
    </row>
    <row r="91" spans="1:6" ht="25.5">
      <c r="A91" s="4">
        <v>90</v>
      </c>
      <c r="B91" s="2" t="s">
        <v>5794</v>
      </c>
      <c r="C91" s="2" t="s">
        <v>5795</v>
      </c>
      <c r="D91" s="2" t="s">
        <v>5796</v>
      </c>
      <c r="E91" s="2" t="s">
        <v>5797</v>
      </c>
      <c r="F91" s="2" t="s">
        <v>5798</v>
      </c>
    </row>
    <row r="92" spans="1:6" ht="38.25">
      <c r="A92" s="4">
        <v>91</v>
      </c>
      <c r="B92" s="2" t="s">
        <v>5897</v>
      </c>
      <c r="C92" s="2" t="s">
        <v>5898</v>
      </c>
      <c r="D92" s="2" t="s">
        <v>5899</v>
      </c>
      <c r="E92" s="2" t="s">
        <v>5900</v>
      </c>
      <c r="F92" s="2" t="s">
        <v>5901</v>
      </c>
    </row>
    <row r="93" spans="1:6" ht="25.5">
      <c r="A93" s="4">
        <v>92</v>
      </c>
      <c r="B93" s="2" t="s">
        <v>5990</v>
      </c>
      <c r="C93" s="2" t="s">
        <v>5991</v>
      </c>
      <c r="D93" s="2" t="s">
        <v>5992</v>
      </c>
      <c r="E93" s="2" t="s">
        <v>5993</v>
      </c>
      <c r="F93" s="2" t="s">
        <v>5994</v>
      </c>
    </row>
    <row r="94" spans="1:6" ht="25.5">
      <c r="A94" s="4">
        <v>93</v>
      </c>
      <c r="B94" s="2" t="s">
        <v>6110</v>
      </c>
      <c r="C94" s="2" t="s">
        <v>6111</v>
      </c>
      <c r="D94" s="2" t="s">
        <v>6112</v>
      </c>
      <c r="E94" s="2" t="s">
        <v>6113</v>
      </c>
      <c r="F94" s="2" t="s">
        <v>6114</v>
      </c>
    </row>
    <row r="95" spans="1:6" ht="38.25">
      <c r="A95" s="4">
        <v>94</v>
      </c>
      <c r="B95" s="2" t="s">
        <v>6135</v>
      </c>
      <c r="C95" s="2" t="s">
        <v>6136</v>
      </c>
      <c r="D95" s="2" t="s">
        <v>6137</v>
      </c>
      <c r="E95" s="2" t="s">
        <v>6138</v>
      </c>
      <c r="F95" s="2" t="s">
        <v>6139</v>
      </c>
    </row>
    <row r="96" spans="1:6" ht="38.25">
      <c r="A96" s="4">
        <v>95</v>
      </c>
      <c r="B96" s="2" t="s">
        <v>6155</v>
      </c>
      <c r="C96" s="2" t="s">
        <v>6156</v>
      </c>
      <c r="D96" s="2" t="s">
        <v>6157</v>
      </c>
      <c r="E96" s="2" t="s">
        <v>6158</v>
      </c>
      <c r="F96" s="2" t="s">
        <v>6159</v>
      </c>
    </row>
    <row r="97" spans="1:6" ht="25.5">
      <c r="A97" s="4">
        <v>96</v>
      </c>
      <c r="B97" s="2" t="s">
        <v>6199</v>
      </c>
      <c r="C97" s="2" t="s">
        <v>6200</v>
      </c>
      <c r="D97" s="2" t="s">
        <v>6201</v>
      </c>
      <c r="E97" s="2" t="s">
        <v>6202</v>
      </c>
      <c r="F97" s="2" t="s">
        <v>6203</v>
      </c>
    </row>
    <row r="98" spans="1:6" ht="38.25">
      <c r="A98" s="4">
        <v>97</v>
      </c>
      <c r="B98" s="2" t="s">
        <v>6499</v>
      </c>
      <c r="C98" s="2" t="s">
        <v>6500</v>
      </c>
      <c r="D98" s="2" t="s">
        <v>6501</v>
      </c>
      <c r="E98" s="2" t="s">
        <v>6502</v>
      </c>
      <c r="F98" s="2" t="s">
        <v>6503</v>
      </c>
    </row>
    <row r="99" spans="1:6" ht="12.75">
      <c r="A99" s="4">
        <v>98</v>
      </c>
      <c r="B99" s="2" t="s">
        <v>6554</v>
      </c>
      <c r="C99" s="2" t="s">
        <v>6555</v>
      </c>
      <c r="D99" s="2" t="s">
        <v>6556</v>
      </c>
      <c r="E99" s="2" t="s">
        <v>6557</v>
      </c>
      <c r="F99" s="2" t="s">
        <v>6558</v>
      </c>
    </row>
    <row r="100" spans="1:6" ht="25.5">
      <c r="A100" s="4">
        <v>99</v>
      </c>
      <c r="B100" s="2" t="s">
        <v>6655</v>
      </c>
      <c r="C100" s="2" t="s">
        <v>6656</v>
      </c>
      <c r="D100" s="2" t="s">
        <v>6657</v>
      </c>
      <c r="E100" s="2" t="s">
        <v>6658</v>
      </c>
      <c r="F100" s="2" t="s">
        <v>6659</v>
      </c>
    </row>
    <row r="101" spans="1:6" ht="25.5">
      <c r="A101" s="4">
        <v>100</v>
      </c>
      <c r="B101" s="2" t="s">
        <v>6840</v>
      </c>
      <c r="C101" s="2" t="s">
        <v>6841</v>
      </c>
      <c r="D101" s="2" t="s">
        <v>6842</v>
      </c>
      <c r="E101" s="2" t="s">
        <v>6843</v>
      </c>
      <c r="F101" s="2" t="s">
        <v>6844</v>
      </c>
    </row>
    <row r="102" spans="1:6" ht="25.5">
      <c r="A102" s="4">
        <v>101</v>
      </c>
      <c r="B102" s="2" t="s">
        <v>7007</v>
      </c>
      <c r="C102" s="2" t="s">
        <v>7008</v>
      </c>
      <c r="D102" s="2" t="s">
        <v>7009</v>
      </c>
      <c r="E102" s="2" t="s">
        <v>7010</v>
      </c>
      <c r="F102" s="2" t="s">
        <v>7011</v>
      </c>
    </row>
    <row r="103" spans="1:6" ht="25.5">
      <c r="A103" s="4">
        <v>102</v>
      </c>
      <c r="B103" s="2" t="s">
        <v>7037</v>
      </c>
      <c r="C103" s="2" t="s">
        <v>7038</v>
      </c>
      <c r="D103" s="2" t="s">
        <v>7039</v>
      </c>
      <c r="E103" s="2" t="s">
        <v>7040</v>
      </c>
      <c r="F103" s="2" t="s">
        <v>7041</v>
      </c>
    </row>
    <row r="104" spans="1:6" ht="25.5">
      <c r="A104" s="4">
        <v>103</v>
      </c>
      <c r="B104" s="2" t="s">
        <v>7211</v>
      </c>
      <c r="C104" s="2" t="s">
        <v>7212</v>
      </c>
      <c r="D104" s="2" t="s">
        <v>7213</v>
      </c>
      <c r="E104" s="2" t="s">
        <v>7214</v>
      </c>
      <c r="F104" s="2" t="s">
        <v>7215</v>
      </c>
    </row>
    <row r="105" spans="1:6" ht="25.5">
      <c r="A105" s="4">
        <v>104</v>
      </c>
      <c r="B105" s="2" t="s">
        <v>7286</v>
      </c>
      <c r="C105" s="2" t="s">
        <v>7287</v>
      </c>
      <c r="D105" s="2" t="s">
        <v>7288</v>
      </c>
      <c r="E105" s="2" t="s">
        <v>7289</v>
      </c>
      <c r="F105" s="2" t="s">
        <v>7290</v>
      </c>
    </row>
    <row r="106" spans="1:6" ht="25.5">
      <c r="A106" s="4">
        <v>105</v>
      </c>
      <c r="B106" s="2" t="s">
        <v>7316</v>
      </c>
      <c r="C106" s="2" t="s">
        <v>7317</v>
      </c>
      <c r="D106" s="2" t="s">
        <v>7318</v>
      </c>
      <c r="E106" s="2" t="s">
        <v>7319</v>
      </c>
      <c r="F106" s="2" t="s">
        <v>7320</v>
      </c>
    </row>
    <row r="107" spans="1:6" ht="25.5">
      <c r="A107" s="4">
        <v>106</v>
      </c>
      <c r="B107" s="2" t="s">
        <v>7486</v>
      </c>
      <c r="C107" s="2" t="s">
        <v>7487</v>
      </c>
      <c r="D107" s="2" t="s">
        <v>7488</v>
      </c>
      <c r="E107" s="2" t="s">
        <v>7489</v>
      </c>
      <c r="F107" s="2" t="s">
        <v>7490</v>
      </c>
    </row>
    <row r="108" spans="1:6" ht="25.5">
      <c r="A108" s="4">
        <v>107</v>
      </c>
      <c r="B108" s="2" t="s">
        <v>7516</v>
      </c>
      <c r="C108" s="2" t="s">
        <v>7517</v>
      </c>
      <c r="D108" s="2" t="s">
        <v>7318</v>
      </c>
      <c r="E108" s="2" t="s">
        <v>7518</v>
      </c>
      <c r="F108" s="2" t="s">
        <v>7519</v>
      </c>
    </row>
    <row r="109" spans="1:6" ht="25.5">
      <c r="A109" s="4">
        <v>108</v>
      </c>
      <c r="B109" s="2" t="s">
        <v>7578</v>
      </c>
      <c r="C109" s="2" t="s">
        <v>7579</v>
      </c>
      <c r="D109" s="2" t="s">
        <v>7580</v>
      </c>
      <c r="E109" s="2" t="s">
        <v>7581</v>
      </c>
      <c r="F109" s="2" t="s">
        <v>7582</v>
      </c>
    </row>
    <row r="110" spans="1:6" ht="38.25">
      <c r="A110" s="4">
        <v>109</v>
      </c>
      <c r="B110" s="2" t="s">
        <v>7657</v>
      </c>
      <c r="C110" s="2" t="s">
        <v>7658</v>
      </c>
      <c r="D110" s="2" t="s">
        <v>7659</v>
      </c>
      <c r="E110" s="2" t="s">
        <v>7660</v>
      </c>
      <c r="F110" s="2" t="s">
        <v>7661</v>
      </c>
    </row>
    <row r="111" spans="1:6" ht="25.5">
      <c r="A111" s="4">
        <v>110</v>
      </c>
      <c r="B111" s="2" t="s">
        <v>7761</v>
      </c>
      <c r="C111" s="2" t="s">
        <v>7762</v>
      </c>
      <c r="D111" s="2" t="s">
        <v>7763</v>
      </c>
      <c r="E111" s="2" t="s">
        <v>7764</v>
      </c>
      <c r="F111" s="2" t="s">
        <v>7765</v>
      </c>
    </row>
    <row r="112" spans="1:6" ht="25.5">
      <c r="A112" s="4">
        <v>111</v>
      </c>
      <c r="B112" s="2" t="s">
        <v>7975</v>
      </c>
      <c r="C112" s="2" t="s">
        <v>7976</v>
      </c>
      <c r="D112" s="2" t="s">
        <v>7977</v>
      </c>
      <c r="E112" s="2" t="s">
        <v>7978</v>
      </c>
      <c r="F112" s="2" t="s">
        <v>7979</v>
      </c>
    </row>
    <row r="113" spans="1:6" ht="25.5">
      <c r="A113" s="4">
        <v>112</v>
      </c>
      <c r="B113" s="2" t="s">
        <v>8104</v>
      </c>
      <c r="C113" s="2" t="s">
        <v>8105</v>
      </c>
      <c r="D113" s="2" t="s">
        <v>8106</v>
      </c>
      <c r="E113" s="2" t="s">
        <v>8107</v>
      </c>
      <c r="F113" s="2" t="s">
        <v>8108</v>
      </c>
    </row>
    <row r="114" spans="1:6" ht="25.5">
      <c r="A114" s="4">
        <v>113</v>
      </c>
      <c r="B114" s="2" t="s">
        <v>8193</v>
      </c>
      <c r="C114" s="2" t="s">
        <v>8194</v>
      </c>
      <c r="D114" s="2" t="s">
        <v>8195</v>
      </c>
      <c r="E114" s="2" t="s">
        <v>8196</v>
      </c>
      <c r="F114" s="2" t="s">
        <v>8197</v>
      </c>
    </row>
    <row r="115" spans="1:6" ht="25.5">
      <c r="A115" s="4">
        <v>114</v>
      </c>
      <c r="B115" s="2" t="s">
        <v>8658</v>
      </c>
      <c r="C115" s="2" t="s">
        <v>8659</v>
      </c>
      <c r="D115" s="2" t="s">
        <v>8660</v>
      </c>
      <c r="E115" s="2" t="s">
        <v>8661</v>
      </c>
      <c r="F115" s="2" t="s">
        <v>8662</v>
      </c>
    </row>
    <row r="116" spans="1:6" ht="25.5">
      <c r="A116" s="4">
        <v>115</v>
      </c>
      <c r="B116" s="2" t="s">
        <v>8886</v>
      </c>
      <c r="C116" s="2" t="s">
        <v>8887</v>
      </c>
      <c r="D116" s="2" t="s">
        <v>8888</v>
      </c>
      <c r="E116" s="2" t="s">
        <v>8889</v>
      </c>
      <c r="F116" s="2" t="s">
        <v>8890</v>
      </c>
    </row>
    <row r="117" spans="1:6" ht="25.5">
      <c r="A117" s="4">
        <v>116</v>
      </c>
      <c r="B117" s="2" t="s">
        <v>8891</v>
      </c>
      <c r="C117" s="2" t="s">
        <v>8892</v>
      </c>
      <c r="D117" s="2" t="s">
        <v>8893</v>
      </c>
      <c r="E117" s="2" t="s">
        <v>8894</v>
      </c>
      <c r="F117" s="2" t="s">
        <v>8895</v>
      </c>
    </row>
    <row r="118" spans="1:6" ht="38.25">
      <c r="A118" s="4">
        <v>117</v>
      </c>
      <c r="B118" s="2" t="s">
        <v>9059</v>
      </c>
      <c r="C118" s="2" t="s">
        <v>9060</v>
      </c>
      <c r="D118" s="2" t="s">
        <v>9061</v>
      </c>
      <c r="E118" s="2" t="s">
        <v>9062</v>
      </c>
      <c r="F118" s="2" t="s">
        <v>9063</v>
      </c>
    </row>
    <row r="119" spans="1:6" ht="25.5">
      <c r="A119" s="4">
        <v>118</v>
      </c>
      <c r="B119" s="2" t="s">
        <v>9424</v>
      </c>
      <c r="C119" s="2" t="s">
        <v>9425</v>
      </c>
      <c r="D119" s="2" t="s">
        <v>9426</v>
      </c>
      <c r="E119" s="2" t="s">
        <v>9427</v>
      </c>
      <c r="F119" s="2" t="s">
        <v>9428</v>
      </c>
    </row>
    <row r="120" spans="1:6" ht="25.5">
      <c r="A120" s="4">
        <v>119</v>
      </c>
      <c r="B120" s="2" t="s">
        <v>9530</v>
      </c>
      <c r="C120" s="2" t="s">
        <v>9531</v>
      </c>
      <c r="D120" s="2" t="s">
        <v>9532</v>
      </c>
      <c r="E120" s="2" t="s">
        <v>9533</v>
      </c>
      <c r="F120" s="2" t="s">
        <v>9534</v>
      </c>
    </row>
    <row r="121" spans="1:6" ht="25.5">
      <c r="A121" s="4">
        <v>120</v>
      </c>
      <c r="B121" s="2" t="s">
        <v>9550</v>
      </c>
      <c r="C121" s="2" t="s">
        <v>9551</v>
      </c>
      <c r="D121" s="2" t="s">
        <v>9552</v>
      </c>
      <c r="E121" s="2" t="s">
        <v>9553</v>
      </c>
      <c r="F121" s="2" t="s">
        <v>9554</v>
      </c>
    </row>
    <row r="122" spans="1:6" ht="25.5">
      <c r="A122" s="4">
        <v>121</v>
      </c>
      <c r="B122" s="2" t="s">
        <v>9958</v>
      </c>
      <c r="C122" s="2" t="s">
        <v>9959</v>
      </c>
      <c r="D122" s="2" t="s">
        <v>9960</v>
      </c>
      <c r="E122" s="2" t="s">
        <v>9961</v>
      </c>
      <c r="F122" s="2" t="s">
        <v>9962</v>
      </c>
    </row>
    <row r="123" spans="1:6" ht="25.5">
      <c r="A123" s="4">
        <v>122</v>
      </c>
      <c r="B123" s="2" t="s">
        <v>9968</v>
      </c>
      <c r="C123" s="2" t="s">
        <v>9969</v>
      </c>
      <c r="D123" s="2" t="s">
        <v>9970</v>
      </c>
      <c r="E123" s="2" t="s">
        <v>9971</v>
      </c>
      <c r="F123" s="2" t="s">
        <v>9972</v>
      </c>
    </row>
    <row r="124" spans="1:6" ht="25.5">
      <c r="A124" s="4">
        <v>123</v>
      </c>
      <c r="B124" s="2" t="s">
        <v>10196</v>
      </c>
      <c r="C124" s="2" t="s">
        <v>10197</v>
      </c>
      <c r="D124" s="2" t="s">
        <v>10198</v>
      </c>
      <c r="E124" s="2" t="s">
        <v>10199</v>
      </c>
      <c r="F124" s="2" t="s">
        <v>10200</v>
      </c>
    </row>
    <row r="125" spans="1:6" ht="38.25">
      <c r="A125" s="4">
        <v>124</v>
      </c>
      <c r="B125" s="2" t="s">
        <v>10744</v>
      </c>
      <c r="C125" s="2" t="s">
        <v>10745</v>
      </c>
      <c r="D125" s="2" t="s">
        <v>10746</v>
      </c>
      <c r="E125" s="2" t="s">
        <v>10747</v>
      </c>
      <c r="F125" s="2" t="s">
        <v>10748</v>
      </c>
    </row>
    <row r="126" spans="1:6" ht="25.5">
      <c r="A126" s="4">
        <v>125</v>
      </c>
      <c r="B126" s="2" t="s">
        <v>10791</v>
      </c>
      <c r="C126" s="2" t="s">
        <v>10792</v>
      </c>
      <c r="D126" s="2" t="s">
        <v>10793</v>
      </c>
      <c r="E126" s="2" t="s">
        <v>10794</v>
      </c>
      <c r="F126" s="2" t="s">
        <v>10795</v>
      </c>
    </row>
    <row r="127" spans="1:6" ht="38.25">
      <c r="A127" s="4">
        <v>126</v>
      </c>
      <c r="B127" s="2" t="s">
        <v>10819</v>
      </c>
      <c r="C127" s="2" t="s">
        <v>10820</v>
      </c>
      <c r="D127" s="2" t="s">
        <v>10821</v>
      </c>
      <c r="E127" s="2" t="s">
        <v>10822</v>
      </c>
      <c r="F127" s="2" t="s">
        <v>10823</v>
      </c>
    </row>
    <row r="128" spans="1:6" ht="38.25">
      <c r="A128" s="4">
        <v>127</v>
      </c>
      <c r="B128" s="2" t="s">
        <v>10891</v>
      </c>
      <c r="C128" s="2" t="s">
        <v>10892</v>
      </c>
      <c r="D128" s="2" t="s">
        <v>10893</v>
      </c>
      <c r="E128" s="2" t="s">
        <v>10894</v>
      </c>
      <c r="F128" s="2" t="s">
        <v>10895</v>
      </c>
    </row>
    <row r="129" spans="1:6" ht="25.5">
      <c r="A129" s="4">
        <v>128</v>
      </c>
      <c r="B129" s="2" t="s">
        <v>11067</v>
      </c>
      <c r="C129" s="2" t="s">
        <v>11068</v>
      </c>
      <c r="D129" s="2" t="s">
        <v>11069</v>
      </c>
      <c r="E129" s="2" t="s">
        <v>11070</v>
      </c>
      <c r="F129" s="2" t="s">
        <v>11071</v>
      </c>
    </row>
    <row r="130" spans="1:6" ht="25.5">
      <c r="A130" s="4">
        <v>129</v>
      </c>
      <c r="B130" s="2" t="s">
        <v>11097</v>
      </c>
      <c r="C130" s="2" t="s">
        <v>11098</v>
      </c>
      <c r="D130" s="2" t="s">
        <v>11099</v>
      </c>
      <c r="E130" s="2" t="s">
        <v>10881</v>
      </c>
      <c r="F130" s="2" t="s">
        <v>11100</v>
      </c>
    </row>
    <row r="131" spans="1:6" ht="25.5">
      <c r="A131" s="4">
        <v>130</v>
      </c>
      <c r="B131" s="2" t="s">
        <v>11115</v>
      </c>
      <c r="C131" s="2" t="s">
        <v>11116</v>
      </c>
      <c r="D131" s="2" t="s">
        <v>11117</v>
      </c>
      <c r="E131" s="2" t="s">
        <v>11118</v>
      </c>
      <c r="F131" s="2" t="s">
        <v>11119</v>
      </c>
    </row>
    <row r="132" spans="1:6" ht="38.25">
      <c r="A132" s="4">
        <v>131</v>
      </c>
      <c r="B132" s="2" t="s">
        <v>11143</v>
      </c>
      <c r="C132" s="2" t="s">
        <v>11144</v>
      </c>
      <c r="D132" s="2" t="s">
        <v>11145</v>
      </c>
      <c r="E132" s="2" t="s">
        <v>11146</v>
      </c>
      <c r="F132" s="2" t="s">
        <v>11147</v>
      </c>
    </row>
    <row r="133" spans="1:6" ht="25.5">
      <c r="A133" s="4">
        <v>132</v>
      </c>
      <c r="B133" s="2" t="s">
        <v>11549</v>
      </c>
      <c r="C133" s="2" t="s">
        <v>11550</v>
      </c>
      <c r="D133" s="2" t="s">
        <v>11551</v>
      </c>
      <c r="E133" s="2" t="s">
        <v>288</v>
      </c>
      <c r="F133" s="2" t="s">
        <v>11552</v>
      </c>
    </row>
    <row r="134" spans="1:6" ht="38.25">
      <c r="A134" s="4">
        <v>133</v>
      </c>
      <c r="B134" s="2" t="s">
        <v>11572</v>
      </c>
      <c r="C134" s="2" t="s">
        <v>11573</v>
      </c>
      <c r="D134" s="2" t="s">
        <v>11574</v>
      </c>
      <c r="E134" s="2" t="s">
        <v>11575</v>
      </c>
      <c r="F134" s="2" t="s">
        <v>11576</v>
      </c>
    </row>
    <row r="135" spans="1:6" ht="25.5">
      <c r="A135" s="4">
        <v>134</v>
      </c>
      <c r="B135" s="2" t="s">
        <v>12337</v>
      </c>
      <c r="C135" s="2" t="s">
        <v>12338</v>
      </c>
      <c r="D135" s="2" t="s">
        <v>12339</v>
      </c>
      <c r="E135" s="2" t="s">
        <v>12340</v>
      </c>
      <c r="F135" s="2" t="s">
        <v>12341</v>
      </c>
    </row>
    <row r="136" spans="1:6" ht="38.25">
      <c r="A136" s="4">
        <v>135</v>
      </c>
      <c r="B136" s="2" t="s">
        <v>12443</v>
      </c>
      <c r="C136" s="2" t="s">
        <v>12444</v>
      </c>
      <c r="D136" s="2" t="s">
        <v>12445</v>
      </c>
      <c r="E136" s="2" t="s">
        <v>1177</v>
      </c>
      <c r="F136" s="2" t="s">
        <v>12446</v>
      </c>
    </row>
    <row r="137" spans="1:6" ht="25.5">
      <c r="A137" s="4">
        <v>136</v>
      </c>
      <c r="B137" s="2" t="s">
        <v>12571</v>
      </c>
      <c r="C137" s="2" t="s">
        <v>12572</v>
      </c>
      <c r="D137" s="2" t="s">
        <v>12573</v>
      </c>
      <c r="E137" s="2" t="s">
        <v>12574</v>
      </c>
      <c r="F137" s="2" t="s">
        <v>12575</v>
      </c>
    </row>
    <row r="138" spans="1:6" ht="25.5">
      <c r="A138" s="4">
        <v>137</v>
      </c>
      <c r="B138" s="2" t="s">
        <v>12623</v>
      </c>
      <c r="C138" s="2" t="s">
        <v>12624</v>
      </c>
      <c r="D138" s="2" t="s">
        <v>12625</v>
      </c>
      <c r="E138" s="2" t="s">
        <v>11431</v>
      </c>
      <c r="F138" s="2" t="s">
        <v>12626</v>
      </c>
    </row>
    <row r="139" spans="1:6" ht="38.25">
      <c r="A139" s="4">
        <v>138</v>
      </c>
      <c r="B139" s="2" t="s">
        <v>12827</v>
      </c>
      <c r="C139" s="2" t="s">
        <v>12828</v>
      </c>
      <c r="D139" s="2" t="s">
        <v>12445</v>
      </c>
      <c r="E139" s="2" t="s">
        <v>12829</v>
      </c>
      <c r="F139" s="2" t="s">
        <v>12830</v>
      </c>
    </row>
    <row r="140" spans="1:6" ht="25.5">
      <c r="A140" s="4">
        <v>139</v>
      </c>
      <c r="B140" s="2" t="s">
        <v>13356</v>
      </c>
      <c r="C140" s="2" t="s">
        <v>13357</v>
      </c>
      <c r="D140" s="2" t="s">
        <v>13358</v>
      </c>
      <c r="E140" s="2" t="s">
        <v>13359</v>
      </c>
      <c r="F140" s="2" t="s">
        <v>13360</v>
      </c>
    </row>
    <row r="141" spans="1:6" ht="25.5">
      <c r="A141" s="4">
        <v>140</v>
      </c>
      <c r="B141" s="2" t="s">
        <v>13538</v>
      </c>
      <c r="C141" s="2" t="s">
        <v>13539</v>
      </c>
      <c r="D141" s="2" t="s">
        <v>13540</v>
      </c>
      <c r="E141" s="2" t="s">
        <v>13541</v>
      </c>
      <c r="F141" s="2" t="s">
        <v>13542</v>
      </c>
    </row>
    <row r="142" spans="1:6" ht="38.25">
      <c r="A142" s="4">
        <v>141</v>
      </c>
      <c r="B142" s="2" t="s">
        <v>13775</v>
      </c>
      <c r="C142" s="2" t="s">
        <v>13776</v>
      </c>
      <c r="D142" s="2" t="s">
        <v>13777</v>
      </c>
      <c r="E142" s="2" t="s">
        <v>13778</v>
      </c>
      <c r="F142" s="2" t="s">
        <v>13779</v>
      </c>
    </row>
    <row r="143" spans="1:6" ht="25.5">
      <c r="A143" s="4">
        <v>142</v>
      </c>
      <c r="B143" s="2" t="s">
        <v>13923</v>
      </c>
      <c r="C143" s="2" t="s">
        <v>13924</v>
      </c>
      <c r="D143" s="2" t="s">
        <v>13925</v>
      </c>
      <c r="E143" s="2" t="s">
        <v>13926</v>
      </c>
      <c r="F143" s="2" t="s">
        <v>13927</v>
      </c>
    </row>
    <row r="144" spans="1:6" ht="25.5">
      <c r="A144" s="4">
        <v>143</v>
      </c>
      <c r="B144" s="2" t="s">
        <v>13937</v>
      </c>
      <c r="C144" s="2" t="s">
        <v>13938</v>
      </c>
      <c r="D144" s="2" t="s">
        <v>13939</v>
      </c>
      <c r="E144" s="2" t="s">
        <v>6985</v>
      </c>
      <c r="F144" s="2" t="s">
        <v>13940</v>
      </c>
    </row>
    <row r="145" spans="1:6" ht="25.5">
      <c r="A145" s="4">
        <v>144</v>
      </c>
      <c r="B145" s="2" t="s">
        <v>14009</v>
      </c>
      <c r="C145" s="2" t="s">
        <v>14010</v>
      </c>
      <c r="D145" s="2" t="s">
        <v>14011</v>
      </c>
      <c r="E145" s="2" t="s">
        <v>14012</v>
      </c>
      <c r="F145" s="2" t="s">
        <v>14013</v>
      </c>
    </row>
    <row r="146" spans="1:6" ht="38.25">
      <c r="A146" s="4">
        <v>145</v>
      </c>
      <c r="B146" s="2" t="s">
        <v>14038</v>
      </c>
      <c r="C146" s="2" t="s">
        <v>14039</v>
      </c>
      <c r="D146" s="2" t="s">
        <v>14040</v>
      </c>
      <c r="E146" s="2" t="s">
        <v>14041</v>
      </c>
      <c r="F146" s="2" t="s">
        <v>14042</v>
      </c>
    </row>
    <row r="147" spans="1:6" ht="25.5">
      <c r="A147" s="4">
        <v>146</v>
      </c>
      <c r="B147" s="2" t="s">
        <v>275</v>
      </c>
      <c r="C147" s="2" t="s">
        <v>276</v>
      </c>
      <c r="D147" s="2" t="s">
        <v>277</v>
      </c>
      <c r="E147" s="2" t="s">
        <v>278</v>
      </c>
      <c r="F147" s="2" t="s">
        <v>279</v>
      </c>
    </row>
    <row r="148" spans="1:6" ht="12.75">
      <c r="A148" s="4">
        <v>147</v>
      </c>
      <c r="B148" s="2" t="s">
        <v>504</v>
      </c>
      <c r="C148" s="2" t="s">
        <v>505</v>
      </c>
      <c r="D148" s="2" t="s">
        <v>506</v>
      </c>
      <c r="E148" s="2" t="s">
        <v>507</v>
      </c>
      <c r="F148" s="2" t="s">
        <v>508</v>
      </c>
    </row>
    <row r="149" spans="1:6" ht="25.5">
      <c r="A149" s="4">
        <v>148</v>
      </c>
      <c r="B149" s="2" t="s">
        <v>869</v>
      </c>
      <c r="C149" s="2" t="s">
        <v>870</v>
      </c>
      <c r="D149" s="2" t="s">
        <v>871</v>
      </c>
      <c r="E149" s="2" t="s">
        <v>872</v>
      </c>
      <c r="F149" s="2" t="s">
        <v>873</v>
      </c>
    </row>
    <row r="150" spans="1:6" ht="12.75">
      <c r="A150" s="4">
        <v>149</v>
      </c>
      <c r="B150" s="2" t="s">
        <v>969</v>
      </c>
      <c r="C150" s="2" t="s">
        <v>970</v>
      </c>
      <c r="D150" s="2" t="s">
        <v>971</v>
      </c>
      <c r="E150" s="2" t="s">
        <v>972</v>
      </c>
      <c r="F150" s="2" t="s">
        <v>973</v>
      </c>
    </row>
    <row r="151" spans="1:6" ht="38.25">
      <c r="A151" s="4">
        <v>150</v>
      </c>
      <c r="B151" s="2" t="s">
        <v>1039</v>
      </c>
      <c r="C151" s="2" t="s">
        <v>1040</v>
      </c>
      <c r="D151" s="2" t="s">
        <v>1041</v>
      </c>
      <c r="E151" s="2" t="s">
        <v>1042</v>
      </c>
      <c r="F151" s="2" t="s">
        <v>1043</v>
      </c>
    </row>
    <row r="152" spans="1:6" ht="38.25">
      <c r="A152" s="4">
        <v>151</v>
      </c>
      <c r="B152" s="2" t="s">
        <v>1059</v>
      </c>
      <c r="C152" s="2" t="s">
        <v>1060</v>
      </c>
      <c r="D152" s="2" t="s">
        <v>1061</v>
      </c>
      <c r="E152" s="2" t="s">
        <v>1062</v>
      </c>
      <c r="F152" s="2" t="s">
        <v>1063</v>
      </c>
    </row>
    <row r="153" spans="1:6" ht="25.5">
      <c r="A153" s="4">
        <v>152</v>
      </c>
      <c r="B153" s="2" t="s">
        <v>1159</v>
      </c>
      <c r="C153" s="2" t="s">
        <v>1160</v>
      </c>
      <c r="D153" s="2" t="s">
        <v>1161</v>
      </c>
      <c r="E153" s="2" t="s">
        <v>1162</v>
      </c>
      <c r="F153" s="2" t="s">
        <v>1163</v>
      </c>
    </row>
    <row r="154" spans="1:6" ht="25.5">
      <c r="A154" s="4">
        <v>153</v>
      </c>
      <c r="B154" s="2" t="s">
        <v>1234</v>
      </c>
      <c r="C154" s="2" t="s">
        <v>1235</v>
      </c>
      <c r="D154" s="2" t="s">
        <v>1236</v>
      </c>
      <c r="E154" s="2" t="s">
        <v>1237</v>
      </c>
      <c r="F154" s="2" t="s">
        <v>1238</v>
      </c>
    </row>
    <row r="155" spans="1:6" ht="38.25">
      <c r="A155" s="4">
        <v>154</v>
      </c>
      <c r="B155" s="2" t="s">
        <v>1431</v>
      </c>
      <c r="C155" s="2" t="s">
        <v>1432</v>
      </c>
      <c r="D155" s="2" t="s">
        <v>1433</v>
      </c>
      <c r="E155" s="2" t="s">
        <v>1434</v>
      </c>
      <c r="F155" s="2" t="s">
        <v>1435</v>
      </c>
    </row>
    <row r="156" spans="1:6" ht="38.25">
      <c r="A156" s="4">
        <v>155</v>
      </c>
      <c r="B156" s="2" t="s">
        <v>1656</v>
      </c>
      <c r="C156" s="2" t="s">
        <v>1657</v>
      </c>
      <c r="D156" s="2" t="s">
        <v>1658</v>
      </c>
      <c r="E156" s="2" t="s">
        <v>1659</v>
      </c>
      <c r="F156" s="2" t="s">
        <v>1660</v>
      </c>
    </row>
    <row r="157" spans="1:6" ht="12.75">
      <c r="A157" s="4">
        <v>156</v>
      </c>
      <c r="B157" s="2" t="s">
        <v>1780</v>
      </c>
      <c r="C157" s="2" t="s">
        <v>1781</v>
      </c>
      <c r="D157" s="2" t="s">
        <v>1782</v>
      </c>
      <c r="E157" s="2" t="s">
        <v>1783</v>
      </c>
      <c r="F157" s="2" t="s">
        <v>1784</v>
      </c>
    </row>
    <row r="158" spans="1:6" ht="25.5">
      <c r="A158" s="4">
        <v>157</v>
      </c>
      <c r="B158" s="2" t="s">
        <v>2022</v>
      </c>
      <c r="C158" s="2" t="s">
        <v>2023</v>
      </c>
      <c r="D158" s="2" t="s">
        <v>2024</v>
      </c>
      <c r="E158" s="2" t="s">
        <v>2025</v>
      </c>
      <c r="F158" s="2" t="s">
        <v>2026</v>
      </c>
    </row>
    <row r="159" spans="1:6" ht="25.5">
      <c r="A159" s="4">
        <v>158</v>
      </c>
      <c r="B159" s="2" t="s">
        <v>2142</v>
      </c>
      <c r="C159" s="2" t="s">
        <v>2143</v>
      </c>
      <c r="D159" s="2" t="s">
        <v>2144</v>
      </c>
      <c r="E159" s="2" t="s">
        <v>2145</v>
      </c>
      <c r="F159" s="2" t="s">
        <v>2146</v>
      </c>
    </row>
    <row r="160" spans="1:6" ht="25.5">
      <c r="A160" s="4">
        <v>159</v>
      </c>
      <c r="B160" s="2" t="s">
        <v>2222</v>
      </c>
      <c r="C160" s="2" t="s">
        <v>2223</v>
      </c>
      <c r="D160" s="2" t="s">
        <v>2224</v>
      </c>
      <c r="E160" s="2" t="s">
        <v>2225</v>
      </c>
      <c r="F160" s="2" t="s">
        <v>2226</v>
      </c>
    </row>
    <row r="161" spans="1:6" ht="25.5">
      <c r="A161" s="4">
        <v>160</v>
      </c>
      <c r="B161" s="2" t="s">
        <v>2257</v>
      </c>
      <c r="C161" s="2" t="s">
        <v>2258</v>
      </c>
      <c r="D161" s="2" t="s">
        <v>2259</v>
      </c>
      <c r="E161" s="2" t="s">
        <v>1177</v>
      </c>
      <c r="F161" s="2" t="s">
        <v>2260</v>
      </c>
    </row>
    <row r="162" spans="1:6" ht="25.5">
      <c r="A162" s="4">
        <v>161</v>
      </c>
      <c r="B162" s="2" t="s">
        <v>2410</v>
      </c>
      <c r="C162" s="2" t="s">
        <v>2411</v>
      </c>
      <c r="D162" s="2" t="s">
        <v>2412</v>
      </c>
      <c r="E162" s="2" t="s">
        <v>2413</v>
      </c>
      <c r="F162" s="2" t="s">
        <v>2414</v>
      </c>
    </row>
    <row r="163" spans="1:6" ht="25.5">
      <c r="A163" s="4">
        <v>162</v>
      </c>
      <c r="B163" s="2" t="s">
        <v>2489</v>
      </c>
      <c r="C163" s="2" t="s">
        <v>2490</v>
      </c>
      <c r="D163" s="2" t="s">
        <v>2491</v>
      </c>
      <c r="E163" s="2" t="s">
        <v>2492</v>
      </c>
      <c r="F163" s="2" t="s">
        <v>2493</v>
      </c>
    </row>
    <row r="164" spans="1:6" ht="25.5">
      <c r="A164" s="4">
        <v>163</v>
      </c>
      <c r="B164" s="2" t="s">
        <v>2514</v>
      </c>
      <c r="C164" s="2" t="s">
        <v>2515</v>
      </c>
      <c r="D164" s="2" t="s">
        <v>2516</v>
      </c>
      <c r="E164" s="2" t="s">
        <v>2517</v>
      </c>
      <c r="F164" s="2" t="s">
        <v>2518</v>
      </c>
    </row>
    <row r="165" spans="1:6" ht="25.5">
      <c r="A165" s="4">
        <v>164</v>
      </c>
      <c r="B165" s="2" t="s">
        <v>2615</v>
      </c>
      <c r="C165" s="2" t="s">
        <v>2616</v>
      </c>
      <c r="D165" s="2" t="s">
        <v>2617</v>
      </c>
      <c r="E165" s="2" t="s">
        <v>2618</v>
      </c>
      <c r="F165" s="2" t="s">
        <v>2619</v>
      </c>
    </row>
    <row r="166" spans="1:6" ht="38.25">
      <c r="A166" s="4">
        <v>165</v>
      </c>
      <c r="B166" s="2" t="s">
        <v>2911</v>
      </c>
      <c r="C166" s="2" t="s">
        <v>2912</v>
      </c>
      <c r="D166" s="2" t="s">
        <v>2913</v>
      </c>
      <c r="E166" s="2" t="s">
        <v>2914</v>
      </c>
      <c r="F166" s="2" t="s">
        <v>2915</v>
      </c>
    </row>
    <row r="167" spans="1:6" ht="38.25">
      <c r="A167" s="4">
        <v>166</v>
      </c>
      <c r="B167" s="2" t="s">
        <v>3019</v>
      </c>
      <c r="C167" s="2" t="s">
        <v>3020</v>
      </c>
      <c r="D167" s="2" t="s">
        <v>3021</v>
      </c>
      <c r="E167" s="2" t="s">
        <v>3022</v>
      </c>
      <c r="F167" s="2" t="s">
        <v>3023</v>
      </c>
    </row>
    <row r="168" spans="1:6" ht="25.5">
      <c r="A168" s="4">
        <v>167</v>
      </c>
      <c r="B168" s="2" t="s">
        <v>3281</v>
      </c>
      <c r="C168" s="2" t="s">
        <v>3282</v>
      </c>
      <c r="D168" s="2" t="s">
        <v>3283</v>
      </c>
      <c r="E168" s="2" t="s">
        <v>3284</v>
      </c>
      <c r="F168" s="2" t="s">
        <v>3285</v>
      </c>
    </row>
    <row r="169" spans="1:6" ht="12.75">
      <c r="A169" s="4">
        <v>168</v>
      </c>
      <c r="B169" s="2" t="s">
        <v>3341</v>
      </c>
      <c r="C169" s="2" t="s">
        <v>3342</v>
      </c>
      <c r="D169" s="2" t="s">
        <v>3343</v>
      </c>
      <c r="E169" s="2" t="s">
        <v>3344</v>
      </c>
      <c r="F169" s="2" t="s">
        <v>3345</v>
      </c>
    </row>
    <row r="170" spans="1:6" ht="25.5">
      <c r="A170" s="4">
        <v>169</v>
      </c>
      <c r="B170" s="2" t="s">
        <v>3568</v>
      </c>
      <c r="C170" s="2" t="s">
        <v>3569</v>
      </c>
      <c r="D170" s="2" t="s">
        <v>3570</v>
      </c>
      <c r="E170" s="2" t="s">
        <v>3571</v>
      </c>
      <c r="F170" s="2" t="s">
        <v>3572</v>
      </c>
    </row>
    <row r="171" spans="1:6" ht="25.5">
      <c r="A171" s="4">
        <v>170</v>
      </c>
      <c r="B171" s="2" t="s">
        <v>4171</v>
      </c>
      <c r="C171" s="2" t="s">
        <v>4172</v>
      </c>
      <c r="D171" s="2" t="s">
        <v>4173</v>
      </c>
      <c r="E171" s="2" t="s">
        <v>4174</v>
      </c>
      <c r="F171" s="2" t="s">
        <v>4175</v>
      </c>
    </row>
    <row r="172" spans="1:6" ht="25.5">
      <c r="A172" s="4">
        <v>171</v>
      </c>
      <c r="B172" s="2" t="s">
        <v>4247</v>
      </c>
      <c r="C172" s="2" t="s">
        <v>4248</v>
      </c>
      <c r="D172" s="2" t="s">
        <v>4249</v>
      </c>
      <c r="E172" s="2" t="s">
        <v>4250</v>
      </c>
      <c r="F172" s="2" t="s">
        <v>4251</v>
      </c>
    </row>
    <row r="173" spans="1:6" ht="25.5">
      <c r="A173" s="4">
        <v>172</v>
      </c>
      <c r="B173" s="2" t="s">
        <v>4287</v>
      </c>
      <c r="C173" s="2" t="s">
        <v>4288</v>
      </c>
      <c r="D173" s="2" t="s">
        <v>4289</v>
      </c>
      <c r="E173" s="2" t="s">
        <v>4290</v>
      </c>
      <c r="F173" s="2" t="s">
        <v>4291</v>
      </c>
    </row>
    <row r="174" spans="1:6" ht="25.5">
      <c r="A174" s="4">
        <v>173</v>
      </c>
      <c r="B174" s="2" t="s">
        <v>4376</v>
      </c>
      <c r="C174" s="2" t="s">
        <v>4377</v>
      </c>
      <c r="D174" s="2" t="s">
        <v>4378</v>
      </c>
      <c r="E174" s="2" t="s">
        <v>4379</v>
      </c>
      <c r="F174" s="2" t="s">
        <v>4380</v>
      </c>
    </row>
    <row r="175" spans="1:6" ht="38.25">
      <c r="A175" s="4">
        <v>174</v>
      </c>
      <c r="B175" s="2" t="s">
        <v>4535</v>
      </c>
      <c r="C175" s="2" t="s">
        <v>4536</v>
      </c>
      <c r="D175" s="2" t="s">
        <v>4537</v>
      </c>
      <c r="E175" s="2" t="s">
        <v>4538</v>
      </c>
      <c r="F175" s="2" t="s">
        <v>4539</v>
      </c>
    </row>
    <row r="176" spans="1:6" ht="25.5">
      <c r="A176" s="4">
        <v>175</v>
      </c>
      <c r="B176" s="2" t="s">
        <v>4922</v>
      </c>
      <c r="C176" s="2" t="s">
        <v>4923</v>
      </c>
      <c r="D176" s="2" t="s">
        <v>4924</v>
      </c>
      <c r="E176" s="2" t="s">
        <v>1420</v>
      </c>
      <c r="F176" s="2" t="s">
        <v>4925</v>
      </c>
    </row>
    <row r="177" spans="1:6" ht="25.5">
      <c r="A177" s="4">
        <v>176</v>
      </c>
      <c r="B177" s="2" t="s">
        <v>4979</v>
      </c>
      <c r="C177" s="2" t="s">
        <v>4980</v>
      </c>
      <c r="D177" s="2" t="s">
        <v>4981</v>
      </c>
      <c r="E177" s="2" t="s">
        <v>4982</v>
      </c>
      <c r="F177" s="2" t="s">
        <v>4983</v>
      </c>
    </row>
    <row r="178" spans="1:6" ht="25.5">
      <c r="A178" s="4">
        <v>177</v>
      </c>
      <c r="B178" s="2" t="s">
        <v>5047</v>
      </c>
      <c r="C178" s="2" t="s">
        <v>5048</v>
      </c>
      <c r="D178" s="2" t="s">
        <v>5049</v>
      </c>
      <c r="E178" s="2" t="s">
        <v>5050</v>
      </c>
      <c r="F178" s="2" t="s">
        <v>5051</v>
      </c>
    </row>
    <row r="179" spans="1:6" ht="25.5">
      <c r="A179" s="4">
        <v>178</v>
      </c>
      <c r="B179" s="2" t="s">
        <v>5295</v>
      </c>
      <c r="C179" s="2" t="s">
        <v>5296</v>
      </c>
      <c r="D179" s="2" t="s">
        <v>5297</v>
      </c>
      <c r="E179" s="2" t="s">
        <v>5298</v>
      </c>
      <c r="F179" s="2" t="s">
        <v>5299</v>
      </c>
    </row>
    <row r="180" spans="1:6" ht="25.5">
      <c r="A180" s="4">
        <v>179</v>
      </c>
      <c r="B180" s="2" t="s">
        <v>5476</v>
      </c>
      <c r="C180" s="2" t="s">
        <v>5477</v>
      </c>
      <c r="D180" s="2" t="s">
        <v>5478</v>
      </c>
      <c r="E180" s="2" t="s">
        <v>5479</v>
      </c>
      <c r="F180" s="2" t="s">
        <v>5480</v>
      </c>
    </row>
    <row r="181" spans="1:6" ht="38.25">
      <c r="A181" s="4">
        <v>180</v>
      </c>
      <c r="B181" s="2" t="s">
        <v>6090</v>
      </c>
      <c r="C181" s="2" t="s">
        <v>6091</v>
      </c>
      <c r="D181" s="2" t="s">
        <v>6092</v>
      </c>
      <c r="E181" s="2" t="s">
        <v>6093</v>
      </c>
      <c r="F181" s="2" t="s">
        <v>6094</v>
      </c>
    </row>
    <row r="182" spans="1:6" ht="25.5">
      <c r="A182" s="4">
        <v>181</v>
      </c>
      <c r="B182" s="2" t="s">
        <v>7047</v>
      </c>
      <c r="C182" s="2" t="s">
        <v>7048</v>
      </c>
      <c r="D182" s="2" t="s">
        <v>7049</v>
      </c>
      <c r="E182" s="2" t="s">
        <v>7050</v>
      </c>
      <c r="F182" s="2" t="s">
        <v>7051</v>
      </c>
    </row>
    <row r="183" spans="1:6" ht="38.25">
      <c r="A183" s="4">
        <v>182</v>
      </c>
      <c r="B183" s="2" t="s">
        <v>7151</v>
      </c>
      <c r="C183" s="2" t="s">
        <v>7152</v>
      </c>
      <c r="D183" s="2" t="s">
        <v>7153</v>
      </c>
      <c r="E183" s="2" t="s">
        <v>7154</v>
      </c>
      <c r="F183" s="2" t="s">
        <v>7155</v>
      </c>
    </row>
    <row r="184" spans="1:6" ht="38.25">
      <c r="A184" s="4">
        <v>183</v>
      </c>
      <c r="B184" s="2" t="s">
        <v>7321</v>
      </c>
      <c r="C184" s="2" t="s">
        <v>7322</v>
      </c>
      <c r="D184" s="2" t="s">
        <v>7323</v>
      </c>
      <c r="E184" s="2" t="s">
        <v>7324</v>
      </c>
      <c r="F184" s="2" t="s">
        <v>7325</v>
      </c>
    </row>
    <row r="185" spans="1:6" ht="38.25">
      <c r="A185" s="4">
        <v>184</v>
      </c>
      <c r="B185" s="2" t="s">
        <v>7520</v>
      </c>
      <c r="C185" s="2" t="s">
        <v>7521</v>
      </c>
      <c r="D185" s="2" t="s">
        <v>7522</v>
      </c>
      <c r="E185" s="2" t="s">
        <v>7523</v>
      </c>
      <c r="F185" s="2" t="s">
        <v>7524</v>
      </c>
    </row>
    <row r="186" spans="1:6" ht="25.5">
      <c r="A186" s="4">
        <v>185</v>
      </c>
      <c r="B186" s="2" t="s">
        <v>7544</v>
      </c>
      <c r="C186" s="2" t="s">
        <v>7545</v>
      </c>
      <c r="D186" s="2" t="s">
        <v>7546</v>
      </c>
      <c r="E186" s="2" t="s">
        <v>7547</v>
      </c>
      <c r="F186" s="2" t="s">
        <v>7548</v>
      </c>
    </row>
    <row r="187" spans="1:6" ht="25.5">
      <c r="A187" s="4">
        <v>186</v>
      </c>
      <c r="B187" s="2" t="s">
        <v>7554</v>
      </c>
      <c r="C187" s="2" t="s">
        <v>7555</v>
      </c>
      <c r="D187" s="2" t="s">
        <v>7556</v>
      </c>
      <c r="E187" s="2" t="s">
        <v>7557</v>
      </c>
      <c r="F187" s="2" t="s">
        <v>7558</v>
      </c>
    </row>
    <row r="188" spans="1:6" ht="38.25">
      <c r="A188" s="4">
        <v>187</v>
      </c>
      <c r="B188" s="2" t="s">
        <v>7692</v>
      </c>
      <c r="C188" s="2" t="s">
        <v>7693</v>
      </c>
      <c r="D188" s="2" t="s">
        <v>7694</v>
      </c>
      <c r="E188" s="2" t="s">
        <v>7695</v>
      </c>
      <c r="F188" s="2" t="s">
        <v>7696</v>
      </c>
    </row>
    <row r="189" spans="1:6" ht="38.25">
      <c r="A189" s="4">
        <v>188</v>
      </c>
      <c r="B189" s="2" t="s">
        <v>7780</v>
      </c>
      <c r="C189" s="2" t="s">
        <v>7781</v>
      </c>
      <c r="D189" s="2" t="s">
        <v>7782</v>
      </c>
      <c r="E189" s="2" t="s">
        <v>7783</v>
      </c>
      <c r="F189" s="2" t="s">
        <v>7784</v>
      </c>
    </row>
    <row r="190" spans="1:6" ht="38.25">
      <c r="A190" s="4">
        <v>189</v>
      </c>
      <c r="B190" s="2" t="s">
        <v>7785</v>
      </c>
      <c r="C190" s="2" t="s">
        <v>7786</v>
      </c>
      <c r="D190" s="2" t="s">
        <v>7787</v>
      </c>
      <c r="E190" s="2" t="s">
        <v>7788</v>
      </c>
      <c r="F190" s="2" t="s">
        <v>7789</v>
      </c>
    </row>
    <row r="191" spans="1:6" ht="25.5">
      <c r="A191" s="4">
        <v>190</v>
      </c>
      <c r="B191" s="2" t="s">
        <v>7810</v>
      </c>
      <c r="C191" s="2" t="s">
        <v>7811</v>
      </c>
      <c r="D191" s="2" t="s">
        <v>7812</v>
      </c>
      <c r="E191" s="2" t="s">
        <v>7813</v>
      </c>
      <c r="F191" s="2" t="s">
        <v>7814</v>
      </c>
    </row>
    <row r="192" spans="1:6" ht="25.5">
      <c r="A192" s="4">
        <v>191</v>
      </c>
      <c r="B192" s="2" t="s">
        <v>7907</v>
      </c>
      <c r="C192" s="2" t="s">
        <v>7908</v>
      </c>
      <c r="D192" s="2" t="s">
        <v>7909</v>
      </c>
      <c r="E192" s="2" t="s">
        <v>7910</v>
      </c>
      <c r="F192" s="2" t="s">
        <v>7911</v>
      </c>
    </row>
    <row r="193" spans="1:6" ht="38.25">
      <c r="A193" s="4">
        <v>192</v>
      </c>
      <c r="B193" s="2" t="s">
        <v>8362</v>
      </c>
      <c r="C193" s="2" t="s">
        <v>8363</v>
      </c>
      <c r="D193" s="2" t="s">
        <v>8364</v>
      </c>
      <c r="E193" s="2" t="s">
        <v>2383</v>
      </c>
      <c r="F193" s="2" t="s">
        <v>8365</v>
      </c>
    </row>
    <row r="194" spans="1:6" ht="25.5">
      <c r="A194" s="4">
        <v>193</v>
      </c>
      <c r="B194" s="2" t="s">
        <v>8411</v>
      </c>
      <c r="C194" s="2" t="s">
        <v>8412</v>
      </c>
      <c r="D194" s="2" t="s">
        <v>8413</v>
      </c>
      <c r="E194" s="2" t="s">
        <v>8414</v>
      </c>
      <c r="F194" s="2" t="s">
        <v>8415</v>
      </c>
    </row>
    <row r="195" spans="1:6" ht="25.5">
      <c r="A195" s="4">
        <v>194</v>
      </c>
      <c r="B195" s="2" t="s">
        <v>9035</v>
      </c>
      <c r="C195" s="2" t="s">
        <v>9036</v>
      </c>
      <c r="D195" s="2" t="s">
        <v>9037</v>
      </c>
      <c r="E195" s="2" t="s">
        <v>9038</v>
      </c>
      <c r="F195" s="2" t="s">
        <v>9039</v>
      </c>
    </row>
    <row r="196" spans="1:6" ht="38.25">
      <c r="A196" s="4">
        <v>195</v>
      </c>
      <c r="B196" s="2" t="s">
        <v>9068</v>
      </c>
      <c r="C196" s="2" t="s">
        <v>9069</v>
      </c>
      <c r="D196" s="2" t="s">
        <v>9070</v>
      </c>
      <c r="E196" s="2" t="s">
        <v>9071</v>
      </c>
      <c r="F196" s="2" t="s">
        <v>9072</v>
      </c>
    </row>
    <row r="197" spans="1:6" ht="38.25">
      <c r="A197" s="4">
        <v>196</v>
      </c>
      <c r="B197" s="2" t="s">
        <v>9140</v>
      </c>
      <c r="C197" s="2" t="s">
        <v>9141</v>
      </c>
      <c r="D197" s="2" t="s">
        <v>9142</v>
      </c>
      <c r="E197" s="2" t="s">
        <v>9143</v>
      </c>
      <c r="F197" s="2" t="s">
        <v>9144</v>
      </c>
    </row>
    <row r="198" spans="1:6" ht="25.5">
      <c r="A198" s="4">
        <v>197</v>
      </c>
      <c r="B198" s="2" t="s">
        <v>9419</v>
      </c>
      <c r="C198" s="2" t="s">
        <v>9420</v>
      </c>
      <c r="D198" s="2" t="s">
        <v>9421</v>
      </c>
      <c r="E198" s="2" t="s">
        <v>9422</v>
      </c>
      <c r="F198" s="2" t="s">
        <v>9423</v>
      </c>
    </row>
    <row r="199" spans="1:6" ht="38.25">
      <c r="A199" s="4">
        <v>198</v>
      </c>
      <c r="B199" s="2" t="s">
        <v>9560</v>
      </c>
      <c r="C199" s="2" t="s">
        <v>9561</v>
      </c>
      <c r="D199" s="2" t="s">
        <v>9562</v>
      </c>
      <c r="E199" s="2" t="s">
        <v>7910</v>
      </c>
      <c r="F199" s="2" t="s">
        <v>9563</v>
      </c>
    </row>
    <row r="200" spans="1:6" ht="25.5">
      <c r="A200" s="4">
        <v>199</v>
      </c>
      <c r="B200" s="2" t="s">
        <v>9657</v>
      </c>
      <c r="C200" s="2" t="s">
        <v>9658</v>
      </c>
      <c r="D200" s="2" t="s">
        <v>9659</v>
      </c>
      <c r="E200" s="2" t="s">
        <v>9660</v>
      </c>
      <c r="F200" s="2" t="s">
        <v>9661</v>
      </c>
    </row>
    <row r="201" spans="1:6" ht="38.25">
      <c r="A201" s="4">
        <v>200</v>
      </c>
      <c r="B201" s="2" t="s">
        <v>9929</v>
      </c>
      <c r="C201" s="2" t="s">
        <v>9930</v>
      </c>
      <c r="D201" s="2" t="s">
        <v>9931</v>
      </c>
      <c r="E201" s="2" t="s">
        <v>9932</v>
      </c>
      <c r="F201" s="2" t="s">
        <v>9933</v>
      </c>
    </row>
    <row r="202" spans="1:6" ht="38.25">
      <c r="A202" s="4">
        <v>201</v>
      </c>
      <c r="B202" s="2" t="s">
        <v>10035</v>
      </c>
      <c r="C202" s="2" t="s">
        <v>10036</v>
      </c>
      <c r="D202" s="2" t="s">
        <v>10037</v>
      </c>
      <c r="E202" s="2" t="s">
        <v>10038</v>
      </c>
      <c r="F202" s="2" t="s">
        <v>10039</v>
      </c>
    </row>
    <row r="203" spans="1:6" ht="38.25">
      <c r="A203" s="4">
        <v>202</v>
      </c>
      <c r="B203" s="2" t="s">
        <v>10373</v>
      </c>
      <c r="C203" s="2" t="s">
        <v>10374</v>
      </c>
      <c r="D203" s="2" t="s">
        <v>10375</v>
      </c>
      <c r="E203" s="2" t="s">
        <v>10376</v>
      </c>
      <c r="F203" s="2" t="s">
        <v>10377</v>
      </c>
    </row>
    <row r="204" spans="1:6" ht="25.5">
      <c r="A204" s="4">
        <v>203</v>
      </c>
      <c r="B204" s="2" t="s">
        <v>10494</v>
      </c>
      <c r="C204" s="2" t="s">
        <v>10495</v>
      </c>
      <c r="D204" s="2" t="s">
        <v>10496</v>
      </c>
      <c r="E204" s="2" t="s">
        <v>10497</v>
      </c>
      <c r="F204" s="2" t="s">
        <v>10498</v>
      </c>
    </row>
    <row r="205" spans="1:6" ht="25.5">
      <c r="A205" s="4">
        <v>204</v>
      </c>
      <c r="B205" s="2" t="s">
        <v>10670</v>
      </c>
      <c r="C205" s="2" t="s">
        <v>10671</v>
      </c>
      <c r="D205" s="2" t="s">
        <v>10672</v>
      </c>
      <c r="E205" s="2" t="s">
        <v>10673</v>
      </c>
      <c r="F205" s="2" t="s">
        <v>10674</v>
      </c>
    </row>
    <row r="206" spans="1:6" ht="38.25">
      <c r="A206" s="4">
        <v>205</v>
      </c>
      <c r="B206" s="2" t="s">
        <v>10763</v>
      </c>
      <c r="C206" s="2" t="s">
        <v>10764</v>
      </c>
      <c r="D206" s="2" t="s">
        <v>10765</v>
      </c>
      <c r="E206" s="2" t="s">
        <v>10766</v>
      </c>
      <c r="F206" s="2" t="s">
        <v>10767</v>
      </c>
    </row>
    <row r="207" spans="1:6" ht="25.5">
      <c r="A207" s="4">
        <v>206</v>
      </c>
      <c r="B207" s="2" t="s">
        <v>10778</v>
      </c>
      <c r="C207" s="2" t="s">
        <v>10779</v>
      </c>
      <c r="D207" s="2" t="s">
        <v>10780</v>
      </c>
      <c r="E207" s="2" t="s">
        <v>1420</v>
      </c>
      <c r="F207" s="2" t="s">
        <v>10781</v>
      </c>
    </row>
    <row r="208" spans="1:6" ht="25.5">
      <c r="A208" s="4">
        <v>207</v>
      </c>
      <c r="B208" s="2" t="s">
        <v>10864</v>
      </c>
      <c r="C208" s="2" t="s">
        <v>10865</v>
      </c>
      <c r="D208" s="2" t="s">
        <v>10866</v>
      </c>
      <c r="E208" s="2" t="s">
        <v>10867</v>
      </c>
      <c r="F208" s="2" t="s">
        <v>10868</v>
      </c>
    </row>
    <row r="209" spans="1:6" ht="25.5">
      <c r="A209" s="4">
        <v>208</v>
      </c>
      <c r="B209" s="2" t="s">
        <v>11011</v>
      </c>
      <c r="C209" s="2" t="s">
        <v>11012</v>
      </c>
      <c r="D209" s="2" t="s">
        <v>11013</v>
      </c>
      <c r="E209" s="2" t="s">
        <v>11014</v>
      </c>
      <c r="F209" s="2" t="s">
        <v>11015</v>
      </c>
    </row>
    <row r="210" spans="1:6" ht="25.5">
      <c r="A210" s="4">
        <v>209</v>
      </c>
      <c r="B210" s="2" t="s">
        <v>11163</v>
      </c>
      <c r="C210" s="2" t="s">
        <v>11164</v>
      </c>
      <c r="D210" s="2" t="s">
        <v>11165</v>
      </c>
      <c r="E210" s="2" t="s">
        <v>11166</v>
      </c>
      <c r="F210" s="2" t="s">
        <v>11167</v>
      </c>
    </row>
    <row r="211" spans="1:6" ht="25.5">
      <c r="A211" s="4">
        <v>210</v>
      </c>
      <c r="B211" s="2" t="s">
        <v>11481</v>
      </c>
      <c r="C211" s="2" t="s">
        <v>11482</v>
      </c>
      <c r="D211" s="2" t="s">
        <v>11483</v>
      </c>
      <c r="E211" s="2" t="s">
        <v>8326</v>
      </c>
      <c r="F211" s="2" t="s">
        <v>11484</v>
      </c>
    </row>
    <row r="212" spans="1:6" ht="25.5">
      <c r="A212" s="4">
        <v>211</v>
      </c>
      <c r="B212" s="2" t="s">
        <v>11592</v>
      </c>
      <c r="C212" s="2" t="s">
        <v>11593</v>
      </c>
      <c r="D212" s="2" t="s">
        <v>11594</v>
      </c>
      <c r="E212" s="2" t="s">
        <v>11595</v>
      </c>
      <c r="F212" s="2" t="s">
        <v>11596</v>
      </c>
    </row>
    <row r="213" spans="1:6" ht="38.25">
      <c r="A213" s="4">
        <v>212</v>
      </c>
      <c r="B213" s="2" t="s">
        <v>11606</v>
      </c>
      <c r="C213" s="2" t="s">
        <v>11607</v>
      </c>
      <c r="D213" s="2" t="s">
        <v>9142</v>
      </c>
      <c r="E213" s="2" t="s">
        <v>9143</v>
      </c>
      <c r="F213" s="2" t="s">
        <v>11608</v>
      </c>
    </row>
    <row r="214" spans="1:6" ht="25.5">
      <c r="A214" s="4">
        <v>213</v>
      </c>
      <c r="B214" s="2" t="s">
        <v>11828</v>
      </c>
      <c r="C214" s="2" t="s">
        <v>11829</v>
      </c>
      <c r="D214" s="2" t="s">
        <v>11830</v>
      </c>
      <c r="E214" s="2" t="s">
        <v>11831</v>
      </c>
      <c r="F214" s="2" t="s">
        <v>11832</v>
      </c>
    </row>
    <row r="215" spans="1:6" ht="38.25">
      <c r="A215" s="4">
        <v>214</v>
      </c>
      <c r="B215" s="2" t="s">
        <v>11993</v>
      </c>
      <c r="C215" s="2" t="s">
        <v>11994</v>
      </c>
      <c r="D215" s="2" t="s">
        <v>11995</v>
      </c>
      <c r="E215" s="2" t="s">
        <v>11996</v>
      </c>
      <c r="F215" s="2" t="s">
        <v>11997</v>
      </c>
    </row>
    <row r="216" spans="1:6" ht="25.5">
      <c r="A216" s="4">
        <v>215</v>
      </c>
      <c r="B216" s="2" t="s">
        <v>12332</v>
      </c>
      <c r="C216" s="2" t="s">
        <v>12333</v>
      </c>
      <c r="D216" s="2" t="s">
        <v>12334</v>
      </c>
      <c r="E216" s="2" t="s">
        <v>12335</v>
      </c>
      <c r="F216" s="2" t="s">
        <v>12336</v>
      </c>
    </row>
    <row r="217" spans="1:6" ht="25.5">
      <c r="A217" s="4">
        <v>216</v>
      </c>
      <c r="B217" s="2" t="s">
        <v>12425</v>
      </c>
      <c r="C217" s="2" t="s">
        <v>12426</v>
      </c>
      <c r="D217" s="2" t="s">
        <v>12427</v>
      </c>
      <c r="E217" s="2" t="s">
        <v>12428</v>
      </c>
      <c r="F217" s="2" t="s">
        <v>12429</v>
      </c>
    </row>
    <row r="218" spans="1:6" ht="38.25">
      <c r="A218" s="4">
        <v>217</v>
      </c>
      <c r="B218" s="2" t="s">
        <v>12470</v>
      </c>
      <c r="C218" s="2" t="s">
        <v>12471</v>
      </c>
      <c r="D218" s="2" t="s">
        <v>12472</v>
      </c>
      <c r="E218" s="2" t="s">
        <v>1738</v>
      </c>
      <c r="F218" s="2" t="s">
        <v>12473</v>
      </c>
    </row>
    <row r="219" spans="1:6" ht="38.25">
      <c r="A219" s="4">
        <v>218</v>
      </c>
      <c r="B219" s="2" t="s">
        <v>12484</v>
      </c>
      <c r="C219" s="2" t="s">
        <v>12485</v>
      </c>
      <c r="D219" s="2" t="s">
        <v>12486</v>
      </c>
      <c r="E219" s="2" t="s">
        <v>12487</v>
      </c>
      <c r="F219" s="2" t="s">
        <v>12488</v>
      </c>
    </row>
    <row r="220" spans="1:6" ht="25.5">
      <c r="A220" s="4">
        <v>219</v>
      </c>
      <c r="B220" s="2" t="s">
        <v>12561</v>
      </c>
      <c r="C220" s="2" t="s">
        <v>12562</v>
      </c>
      <c r="D220" s="2" t="s">
        <v>12563</v>
      </c>
      <c r="E220" s="2" t="s">
        <v>12564</v>
      </c>
      <c r="F220" s="2" t="s">
        <v>12565</v>
      </c>
    </row>
    <row r="221" spans="1:6" ht="25.5">
      <c r="A221" s="4">
        <v>220</v>
      </c>
      <c r="B221" s="2" t="s">
        <v>12850</v>
      </c>
      <c r="C221" s="2" t="s">
        <v>12851</v>
      </c>
      <c r="D221" s="2" t="s">
        <v>12852</v>
      </c>
      <c r="E221" s="2" t="s">
        <v>12853</v>
      </c>
      <c r="F221" s="2" t="s">
        <v>12854</v>
      </c>
    </row>
    <row r="222" spans="1:6" ht="38.25">
      <c r="A222" s="4">
        <v>221</v>
      </c>
      <c r="B222" s="2" t="s">
        <v>13225</v>
      </c>
      <c r="C222" s="2" t="s">
        <v>13226</v>
      </c>
      <c r="D222" s="2" t="s">
        <v>13227</v>
      </c>
      <c r="E222" s="2" t="s">
        <v>13228</v>
      </c>
      <c r="F222" s="2" t="s">
        <v>13229</v>
      </c>
    </row>
    <row r="223" spans="1:6" ht="38.25">
      <c r="A223" s="4">
        <v>222</v>
      </c>
      <c r="B223" s="2" t="s">
        <v>13770</v>
      </c>
      <c r="C223" s="2" t="s">
        <v>13771</v>
      </c>
      <c r="D223" s="2" t="s">
        <v>13772</v>
      </c>
      <c r="E223" s="2" t="s">
        <v>13773</v>
      </c>
      <c r="F223" s="2" t="s">
        <v>13774</v>
      </c>
    </row>
    <row r="224" spans="1:6" ht="25.5">
      <c r="A224" s="4">
        <v>223</v>
      </c>
      <c r="B224" s="2" t="s">
        <v>13874</v>
      </c>
      <c r="C224" s="2" t="s">
        <v>13875</v>
      </c>
      <c r="D224" s="2" t="s">
        <v>13876</v>
      </c>
      <c r="E224" s="2" t="s">
        <v>13877</v>
      </c>
      <c r="F224" s="2" t="s">
        <v>13878</v>
      </c>
    </row>
    <row r="225" spans="1:6" ht="38.25">
      <c r="A225" s="4">
        <v>224</v>
      </c>
      <c r="B225" s="2" t="s">
        <v>14062</v>
      </c>
      <c r="C225" s="2" t="s">
        <v>14063</v>
      </c>
      <c r="D225" s="2" t="s">
        <v>14064</v>
      </c>
      <c r="E225" s="2" t="s">
        <v>14065</v>
      </c>
      <c r="F225" s="2" t="s">
        <v>14066</v>
      </c>
    </row>
    <row r="226" spans="1:6" ht="25.5">
      <c r="A226" s="4">
        <v>225</v>
      </c>
      <c r="B226" s="2" t="s">
        <v>1775</v>
      </c>
      <c r="C226" s="2" t="s">
        <v>1776</v>
      </c>
      <c r="D226" s="2" t="s">
        <v>1777</v>
      </c>
      <c r="E226" s="2" t="s">
        <v>1778</v>
      </c>
      <c r="F226" s="2" t="s">
        <v>1779</v>
      </c>
    </row>
    <row r="227" spans="1:6" ht="25.5">
      <c r="A227" s="4">
        <v>226</v>
      </c>
      <c r="B227" s="2" t="s">
        <v>4048</v>
      </c>
      <c r="C227" s="2" t="s">
        <v>4049</v>
      </c>
      <c r="D227" s="2" t="s">
        <v>4050</v>
      </c>
      <c r="E227" s="2" t="s">
        <v>4051</v>
      </c>
      <c r="F227" s="2" t="s">
        <v>4052</v>
      </c>
    </row>
    <row r="228" spans="1:6" ht="38.25">
      <c r="A228" s="4">
        <v>227</v>
      </c>
      <c r="B228" s="2" t="s">
        <v>25</v>
      </c>
      <c r="C228" s="2" t="s">
        <v>26</v>
      </c>
      <c r="D228" s="2" t="s">
        <v>27</v>
      </c>
      <c r="E228" s="2" t="s">
        <v>28</v>
      </c>
      <c r="F228" s="2" t="s">
        <v>29</v>
      </c>
    </row>
    <row r="229" spans="1:6" ht="38.25">
      <c r="A229" s="4">
        <v>228</v>
      </c>
      <c r="B229" s="2" t="s">
        <v>30</v>
      </c>
      <c r="C229" s="2" t="s">
        <v>31</v>
      </c>
      <c r="D229" s="2" t="s">
        <v>32</v>
      </c>
      <c r="E229" s="2" t="s">
        <v>33</v>
      </c>
      <c r="F229" s="2" t="s">
        <v>34</v>
      </c>
    </row>
    <row r="230" spans="1:6" ht="25.5">
      <c r="A230" s="4">
        <v>229</v>
      </c>
      <c r="B230" s="2" t="s">
        <v>50</v>
      </c>
      <c r="C230" s="2" t="s">
        <v>51</v>
      </c>
      <c r="D230" s="2" t="s">
        <v>52</v>
      </c>
      <c r="E230" s="2" t="s">
        <v>53</v>
      </c>
      <c r="F230" s="2" t="s">
        <v>54</v>
      </c>
    </row>
    <row r="231" spans="1:6" ht="25.5">
      <c r="A231" s="4">
        <v>230</v>
      </c>
      <c r="B231" s="2" t="s">
        <v>55</v>
      </c>
      <c r="C231" s="2" t="s">
        <v>56</v>
      </c>
      <c r="D231" s="2" t="s">
        <v>57</v>
      </c>
      <c r="E231" s="2" t="s">
        <v>58</v>
      </c>
      <c r="F231" s="2" t="s">
        <v>59</v>
      </c>
    </row>
    <row r="232" spans="1:6" ht="25.5">
      <c r="A232" s="4">
        <v>231</v>
      </c>
      <c r="B232" s="2" t="s">
        <v>60</v>
      </c>
      <c r="C232" s="2" t="s">
        <v>61</v>
      </c>
      <c r="D232" s="2" t="s">
        <v>62</v>
      </c>
      <c r="E232" s="2" t="s">
        <v>63</v>
      </c>
      <c r="F232" s="2" t="s">
        <v>64</v>
      </c>
    </row>
    <row r="233" spans="1:6" ht="38.25">
      <c r="A233" s="4">
        <v>232</v>
      </c>
      <c r="B233" s="2" t="s">
        <v>75</v>
      </c>
      <c r="C233" s="2" t="s">
        <v>76</v>
      </c>
      <c r="D233" s="2" t="s">
        <v>77</v>
      </c>
      <c r="E233" s="2" t="s">
        <v>78</v>
      </c>
      <c r="F233" s="2" t="s">
        <v>79</v>
      </c>
    </row>
    <row r="234" spans="1:6" ht="25.5">
      <c r="A234" s="4">
        <v>233</v>
      </c>
      <c r="B234" s="2" t="s">
        <v>80</v>
      </c>
      <c r="C234" s="2" t="s">
        <v>81</v>
      </c>
      <c r="D234" s="2" t="s">
        <v>82</v>
      </c>
      <c r="E234" s="2" t="s">
        <v>83</v>
      </c>
      <c r="F234" s="2" t="s">
        <v>84</v>
      </c>
    </row>
    <row r="235" spans="1:6" ht="25.5">
      <c r="A235" s="4">
        <v>234</v>
      </c>
      <c r="B235" s="2" t="s">
        <v>85</v>
      </c>
      <c r="C235" s="2" t="s">
        <v>86</v>
      </c>
      <c r="D235" s="2" t="s">
        <v>87</v>
      </c>
      <c r="E235" s="2" t="s">
        <v>88</v>
      </c>
      <c r="F235" s="2" t="s">
        <v>89</v>
      </c>
    </row>
    <row r="236" spans="1:6" ht="25.5">
      <c r="A236" s="4">
        <v>235</v>
      </c>
      <c r="B236" s="2" t="s">
        <v>100</v>
      </c>
      <c r="C236" s="2" t="s">
        <v>101</v>
      </c>
      <c r="D236" s="2" t="s">
        <v>102</v>
      </c>
      <c r="E236" s="2" t="s">
        <v>103</v>
      </c>
      <c r="F236" s="2" t="s">
        <v>104</v>
      </c>
    </row>
    <row r="237" spans="1:6" ht="25.5">
      <c r="A237" s="4">
        <v>236</v>
      </c>
      <c r="B237" s="2" t="s">
        <v>120</v>
      </c>
      <c r="C237" s="2" t="s">
        <v>121</v>
      </c>
      <c r="D237" s="2" t="s">
        <v>122</v>
      </c>
      <c r="E237" s="2" t="s">
        <v>123</v>
      </c>
      <c r="F237" s="2" t="s">
        <v>124</v>
      </c>
    </row>
    <row r="238" spans="1:6" ht="25.5">
      <c r="A238" s="4">
        <v>237</v>
      </c>
      <c r="B238" s="2" t="s">
        <v>125</v>
      </c>
      <c r="C238" s="2" t="s">
        <v>126</v>
      </c>
      <c r="D238" s="2" t="s">
        <v>127</v>
      </c>
      <c r="E238" s="2" t="s">
        <v>128</v>
      </c>
      <c r="F238" s="2" t="s">
        <v>129</v>
      </c>
    </row>
    <row r="239" spans="1:6" ht="25.5">
      <c r="A239" s="4">
        <v>238</v>
      </c>
      <c r="B239" s="2" t="s">
        <v>130</v>
      </c>
      <c r="C239" s="2" t="s">
        <v>131</v>
      </c>
      <c r="D239" s="2" t="s">
        <v>132</v>
      </c>
      <c r="E239" s="2" t="s">
        <v>133</v>
      </c>
      <c r="F239" s="2" t="s">
        <v>134</v>
      </c>
    </row>
    <row r="240" spans="1:6" ht="25.5">
      <c r="A240" s="4">
        <v>239</v>
      </c>
      <c r="B240" s="2" t="s">
        <v>155</v>
      </c>
      <c r="C240" s="2" t="s">
        <v>156</v>
      </c>
      <c r="D240" s="2" t="s">
        <v>157</v>
      </c>
      <c r="E240" s="2" t="s">
        <v>158</v>
      </c>
      <c r="F240" s="2" t="s">
        <v>159</v>
      </c>
    </row>
    <row r="241" spans="1:6" ht="38.25">
      <c r="A241" s="4">
        <v>240</v>
      </c>
      <c r="B241" s="2" t="s">
        <v>165</v>
      </c>
      <c r="C241" s="2" t="s">
        <v>166</v>
      </c>
      <c r="D241" s="2" t="s">
        <v>167</v>
      </c>
      <c r="E241" s="2" t="s">
        <v>168</v>
      </c>
      <c r="F241" s="2" t="s">
        <v>169</v>
      </c>
    </row>
    <row r="242" spans="1:6" ht="38.25">
      <c r="A242" s="4">
        <v>241</v>
      </c>
      <c r="B242" s="2" t="s">
        <v>175</v>
      </c>
      <c r="C242" s="2" t="s">
        <v>176</v>
      </c>
      <c r="D242" s="2" t="s">
        <v>177</v>
      </c>
      <c r="E242" s="2" t="s">
        <v>178</v>
      </c>
      <c r="F242" s="2" t="s">
        <v>179</v>
      </c>
    </row>
    <row r="243" spans="1:6" ht="25.5">
      <c r="A243" s="4">
        <v>242</v>
      </c>
      <c r="B243" s="2" t="s">
        <v>180</v>
      </c>
      <c r="C243" s="2" t="s">
        <v>181</v>
      </c>
      <c r="D243" s="2" t="s">
        <v>182</v>
      </c>
      <c r="E243" s="2" t="s">
        <v>183</v>
      </c>
      <c r="F243" s="2" t="s">
        <v>184</v>
      </c>
    </row>
    <row r="244" spans="1:6" ht="25.5">
      <c r="A244" s="4">
        <v>243</v>
      </c>
      <c r="B244" s="2" t="s">
        <v>200</v>
      </c>
      <c r="C244" s="2" t="s">
        <v>201</v>
      </c>
      <c r="D244" s="2" t="s">
        <v>202</v>
      </c>
      <c r="E244" s="2" t="s">
        <v>203</v>
      </c>
      <c r="F244" s="2" t="s">
        <v>204</v>
      </c>
    </row>
    <row r="245" spans="1:6" ht="25.5">
      <c r="A245" s="4">
        <v>244</v>
      </c>
      <c r="B245" s="2" t="s">
        <v>220</v>
      </c>
      <c r="C245" s="2" t="s">
        <v>221</v>
      </c>
      <c r="D245" s="2" t="s">
        <v>222</v>
      </c>
      <c r="E245" s="2" t="s">
        <v>223</v>
      </c>
      <c r="F245" s="2" t="s">
        <v>224</v>
      </c>
    </row>
    <row r="246" spans="1:6" ht="25.5">
      <c r="A246" s="4">
        <v>245</v>
      </c>
      <c r="B246" s="2" t="s">
        <v>225</v>
      </c>
      <c r="C246" s="2" t="s">
        <v>226</v>
      </c>
      <c r="D246" s="2" t="s">
        <v>227</v>
      </c>
      <c r="E246" s="2" t="s">
        <v>228</v>
      </c>
      <c r="F246" s="2" t="s">
        <v>229</v>
      </c>
    </row>
    <row r="247" spans="1:6" ht="25.5">
      <c r="A247" s="4">
        <v>246</v>
      </c>
      <c r="B247" s="2" t="s">
        <v>250</v>
      </c>
      <c r="C247" s="2" t="s">
        <v>251</v>
      </c>
      <c r="D247" s="2" t="s">
        <v>252</v>
      </c>
      <c r="E247" s="2" t="s">
        <v>253</v>
      </c>
      <c r="F247" s="2" t="s">
        <v>254</v>
      </c>
    </row>
    <row r="248" spans="1:6" ht="38.25">
      <c r="A248" s="4">
        <v>247</v>
      </c>
      <c r="B248" s="2" t="s">
        <v>255</v>
      </c>
      <c r="C248" s="2" t="s">
        <v>256</v>
      </c>
      <c r="D248" s="2" t="s">
        <v>257</v>
      </c>
      <c r="E248" s="2" t="s">
        <v>258</v>
      </c>
      <c r="F248" s="2" t="s">
        <v>259</v>
      </c>
    </row>
    <row r="249" spans="1:6" ht="25.5">
      <c r="A249" s="4">
        <v>248</v>
      </c>
      <c r="B249" s="2" t="s">
        <v>260</v>
      </c>
      <c r="C249" s="2" t="s">
        <v>261</v>
      </c>
      <c r="D249" s="2" t="s">
        <v>262</v>
      </c>
      <c r="E249" s="2" t="s">
        <v>263</v>
      </c>
      <c r="F249" s="2" t="s">
        <v>264</v>
      </c>
    </row>
    <row r="250" spans="1:6" ht="25.5">
      <c r="A250" s="4">
        <v>249</v>
      </c>
      <c r="B250" s="2" t="s">
        <v>265</v>
      </c>
      <c r="C250" s="2" t="s">
        <v>266</v>
      </c>
      <c r="D250" s="2" t="s">
        <v>267</v>
      </c>
      <c r="E250" s="2" t="s">
        <v>268</v>
      </c>
      <c r="F250" s="2" t="s">
        <v>269</v>
      </c>
    </row>
    <row r="251" spans="1:6" ht="25.5">
      <c r="A251" s="4">
        <v>250</v>
      </c>
      <c r="B251" s="2" t="s">
        <v>280</v>
      </c>
      <c r="C251" s="2" t="s">
        <v>281</v>
      </c>
      <c r="D251" s="2" t="s">
        <v>282</v>
      </c>
      <c r="E251" s="2" t="s">
        <v>283</v>
      </c>
      <c r="F251" s="2" t="s">
        <v>284</v>
      </c>
    </row>
    <row r="252" spans="1:6" ht="25.5">
      <c r="A252" s="4">
        <v>251</v>
      </c>
      <c r="B252" s="2" t="s">
        <v>295</v>
      </c>
      <c r="C252" s="2" t="s">
        <v>296</v>
      </c>
      <c r="D252" s="2" t="s">
        <v>297</v>
      </c>
      <c r="E252" s="2" t="s">
        <v>298</v>
      </c>
      <c r="F252" s="2" t="s">
        <v>299</v>
      </c>
    </row>
    <row r="253" spans="1:6" ht="25.5">
      <c r="A253" s="4">
        <v>252</v>
      </c>
      <c r="B253" s="2" t="s">
        <v>300</v>
      </c>
      <c r="C253" s="2" t="s">
        <v>301</v>
      </c>
      <c r="D253" s="2" t="s">
        <v>302</v>
      </c>
      <c r="E253" s="2" t="s">
        <v>303</v>
      </c>
      <c r="F253" s="2" t="s">
        <v>304</v>
      </c>
    </row>
    <row r="254" spans="1:6" ht="25.5">
      <c r="A254" s="4">
        <v>253</v>
      </c>
      <c r="B254" s="2" t="s">
        <v>310</v>
      </c>
      <c r="C254" s="2" t="s">
        <v>311</v>
      </c>
      <c r="D254" s="2" t="s">
        <v>312</v>
      </c>
      <c r="E254" s="2" t="s">
        <v>313</v>
      </c>
      <c r="F254" s="2" t="s">
        <v>314</v>
      </c>
    </row>
    <row r="255" spans="1:6" ht="25.5">
      <c r="A255" s="4">
        <v>254</v>
      </c>
      <c r="B255" s="2" t="s">
        <v>325</v>
      </c>
      <c r="C255" s="2" t="s">
        <v>326</v>
      </c>
      <c r="D255" s="2" t="s">
        <v>327</v>
      </c>
      <c r="E255" s="2" t="s">
        <v>328</v>
      </c>
      <c r="F255" s="2" t="s">
        <v>329</v>
      </c>
    </row>
    <row r="256" spans="1:6" ht="25.5">
      <c r="A256" s="4">
        <v>255</v>
      </c>
      <c r="B256" s="2" t="s">
        <v>335</v>
      </c>
      <c r="C256" s="2" t="s">
        <v>336</v>
      </c>
      <c r="D256" s="2" t="s">
        <v>337</v>
      </c>
      <c r="E256" s="2" t="s">
        <v>338</v>
      </c>
      <c r="F256" s="2" t="s">
        <v>339</v>
      </c>
    </row>
    <row r="257" spans="1:6" ht="25.5">
      <c r="A257" s="4">
        <v>256</v>
      </c>
      <c r="B257" s="2" t="s">
        <v>360</v>
      </c>
      <c r="C257" s="2" t="s">
        <v>361</v>
      </c>
      <c r="D257" s="2" t="s">
        <v>362</v>
      </c>
      <c r="E257" s="2" t="s">
        <v>363</v>
      </c>
      <c r="F257" s="2" t="s">
        <v>364</v>
      </c>
    </row>
    <row r="258" spans="1:6" ht="25.5">
      <c r="A258" s="4">
        <v>257</v>
      </c>
      <c r="B258" s="2" t="s">
        <v>380</v>
      </c>
      <c r="C258" s="2" t="s">
        <v>381</v>
      </c>
      <c r="D258" s="2" t="s">
        <v>382</v>
      </c>
      <c r="E258" s="2" t="s">
        <v>383</v>
      </c>
      <c r="F258" s="2" t="s">
        <v>384</v>
      </c>
    </row>
    <row r="259" spans="1:6" ht="25.5">
      <c r="A259" s="4">
        <v>258</v>
      </c>
      <c r="B259" s="2" t="s">
        <v>385</v>
      </c>
      <c r="C259" s="2" t="s">
        <v>386</v>
      </c>
      <c r="D259" s="2" t="s">
        <v>387</v>
      </c>
      <c r="E259" s="2" t="s">
        <v>388</v>
      </c>
      <c r="F259" s="2" t="s">
        <v>389</v>
      </c>
    </row>
    <row r="260" spans="1:6" ht="38.25">
      <c r="A260" s="4">
        <v>259</v>
      </c>
      <c r="B260" s="2" t="s">
        <v>400</v>
      </c>
      <c r="C260" s="2" t="s">
        <v>401</v>
      </c>
      <c r="D260" s="2" t="s">
        <v>402</v>
      </c>
      <c r="E260" s="2" t="s">
        <v>403</v>
      </c>
      <c r="F260" s="2" t="s">
        <v>404</v>
      </c>
    </row>
    <row r="261" spans="1:6" ht="25.5">
      <c r="A261" s="4">
        <v>260</v>
      </c>
      <c r="B261" s="2" t="s">
        <v>430</v>
      </c>
      <c r="C261" s="2" t="s">
        <v>431</v>
      </c>
      <c r="D261" s="2" t="s">
        <v>432</v>
      </c>
      <c r="E261" s="2" t="s">
        <v>433</v>
      </c>
      <c r="F261" s="2" t="s">
        <v>434</v>
      </c>
    </row>
    <row r="262" spans="1:6" ht="25.5">
      <c r="A262" s="4">
        <v>261</v>
      </c>
      <c r="B262" s="2" t="s">
        <v>445</v>
      </c>
      <c r="C262" s="2" t="s">
        <v>446</v>
      </c>
      <c r="D262" s="2" t="s">
        <v>447</v>
      </c>
      <c r="E262" s="2" t="s">
        <v>448</v>
      </c>
      <c r="F262" s="2" t="s">
        <v>449</v>
      </c>
    </row>
    <row r="263" spans="1:6" ht="25.5">
      <c r="A263" s="4">
        <v>262</v>
      </c>
      <c r="B263" s="2" t="s">
        <v>479</v>
      </c>
      <c r="C263" s="2" t="s">
        <v>480</v>
      </c>
      <c r="D263" s="2" t="s">
        <v>481</v>
      </c>
      <c r="E263" s="2" t="s">
        <v>482</v>
      </c>
      <c r="F263" s="2" t="s">
        <v>483</v>
      </c>
    </row>
    <row r="264" spans="1:6" ht="38.25">
      <c r="A264" s="4">
        <v>263</v>
      </c>
      <c r="B264" s="2" t="s">
        <v>494</v>
      </c>
      <c r="C264" s="2" t="s">
        <v>495</v>
      </c>
      <c r="D264" s="2" t="s">
        <v>496</v>
      </c>
      <c r="E264" s="2" t="s">
        <v>497</v>
      </c>
      <c r="F264" s="2" t="s">
        <v>498</v>
      </c>
    </row>
    <row r="265" spans="1:6" ht="25.5">
      <c r="A265" s="4">
        <v>264</v>
      </c>
      <c r="B265" s="2" t="s">
        <v>514</v>
      </c>
      <c r="C265" s="2" t="s">
        <v>515</v>
      </c>
      <c r="D265" s="2" t="s">
        <v>516</v>
      </c>
      <c r="E265" s="2" t="s">
        <v>517</v>
      </c>
      <c r="F265" s="2" t="s">
        <v>518</v>
      </c>
    </row>
    <row r="266" spans="1:6" ht="25.5">
      <c r="A266" s="4">
        <v>265</v>
      </c>
      <c r="B266" s="2" t="s">
        <v>534</v>
      </c>
      <c r="C266" s="2" t="s">
        <v>535</v>
      </c>
      <c r="D266" s="2" t="s">
        <v>536</v>
      </c>
      <c r="E266" s="2" t="s">
        <v>537</v>
      </c>
      <c r="F266" s="2" t="s">
        <v>538</v>
      </c>
    </row>
    <row r="267" spans="1:6" ht="25.5">
      <c r="A267" s="4">
        <v>266</v>
      </c>
      <c r="B267" s="2" t="s">
        <v>574</v>
      </c>
      <c r="C267" s="2" t="s">
        <v>575</v>
      </c>
      <c r="D267" s="2" t="s">
        <v>576</v>
      </c>
      <c r="E267" s="2" t="s">
        <v>577</v>
      </c>
      <c r="F267" s="2" t="s">
        <v>578</v>
      </c>
    </row>
    <row r="268" spans="1:6" ht="25.5">
      <c r="A268" s="4">
        <v>267</v>
      </c>
      <c r="B268" s="2" t="s">
        <v>579</v>
      </c>
      <c r="C268" s="2" t="s">
        <v>580</v>
      </c>
      <c r="D268" s="2" t="s">
        <v>581</v>
      </c>
      <c r="E268" s="2" t="s">
        <v>582</v>
      </c>
      <c r="F268" s="2" t="s">
        <v>583</v>
      </c>
    </row>
    <row r="269" spans="1:6" ht="25.5">
      <c r="A269" s="4">
        <v>268</v>
      </c>
      <c r="B269" s="2" t="s">
        <v>624</v>
      </c>
      <c r="C269" s="2" t="s">
        <v>625</v>
      </c>
      <c r="D269" s="2" t="s">
        <v>626</v>
      </c>
      <c r="E269" s="2" t="s">
        <v>627</v>
      </c>
      <c r="F269" s="2" t="s">
        <v>628</v>
      </c>
    </row>
    <row r="270" spans="1:6" ht="25.5">
      <c r="A270" s="4">
        <v>269</v>
      </c>
      <c r="B270" s="2" t="s">
        <v>654</v>
      </c>
      <c r="C270" s="2" t="s">
        <v>655</v>
      </c>
      <c r="D270" s="2" t="s">
        <v>656</v>
      </c>
      <c r="E270" s="2" t="s">
        <v>657</v>
      </c>
      <c r="F270" s="2" t="s">
        <v>658</v>
      </c>
    </row>
    <row r="271" spans="1:6" ht="25.5">
      <c r="A271" s="4">
        <v>270</v>
      </c>
      <c r="B271" s="2" t="s">
        <v>664</v>
      </c>
      <c r="C271" s="2" t="s">
        <v>665</v>
      </c>
      <c r="D271" s="2" t="s">
        <v>666</v>
      </c>
      <c r="E271" s="2" t="s">
        <v>667</v>
      </c>
      <c r="F271" s="2" t="s">
        <v>668</v>
      </c>
    </row>
    <row r="272" spans="1:6" ht="25.5">
      <c r="A272" s="4">
        <v>271</v>
      </c>
      <c r="B272" s="2" t="s">
        <v>669</v>
      </c>
      <c r="C272" s="2" t="s">
        <v>670</v>
      </c>
      <c r="D272" s="2" t="s">
        <v>671</v>
      </c>
      <c r="E272" s="2" t="s">
        <v>672</v>
      </c>
      <c r="F272" s="2" t="s">
        <v>673</v>
      </c>
    </row>
    <row r="273" spans="1:6" ht="25.5">
      <c r="A273" s="4">
        <v>272</v>
      </c>
      <c r="B273" s="2" t="s">
        <v>674</v>
      </c>
      <c r="C273" s="2" t="s">
        <v>675</v>
      </c>
      <c r="D273" s="2" t="s">
        <v>676</v>
      </c>
      <c r="E273" s="2" t="s">
        <v>677</v>
      </c>
      <c r="F273" s="2" t="s">
        <v>678</v>
      </c>
    </row>
    <row r="274" spans="1:6" ht="25.5">
      <c r="A274" s="4">
        <v>273</v>
      </c>
      <c r="B274" s="2" t="s">
        <v>689</v>
      </c>
      <c r="C274" s="2" t="s">
        <v>690</v>
      </c>
      <c r="D274" s="2" t="s">
        <v>691</v>
      </c>
      <c r="E274" s="2" t="s">
        <v>692</v>
      </c>
      <c r="F274" s="2" t="s">
        <v>693</v>
      </c>
    </row>
    <row r="275" spans="1:6" ht="25.5">
      <c r="A275" s="4">
        <v>274</v>
      </c>
      <c r="B275" s="2" t="s">
        <v>724</v>
      </c>
      <c r="C275" s="2" t="s">
        <v>725</v>
      </c>
      <c r="D275" s="2" t="s">
        <v>726</v>
      </c>
      <c r="E275" s="2" t="s">
        <v>727</v>
      </c>
      <c r="F275" s="2" t="s">
        <v>728</v>
      </c>
    </row>
    <row r="276" spans="1:6" ht="25.5">
      <c r="A276" s="4">
        <v>275</v>
      </c>
      <c r="B276" s="2" t="s">
        <v>744</v>
      </c>
      <c r="C276" s="2" t="s">
        <v>745</v>
      </c>
      <c r="D276" s="2" t="s">
        <v>746</v>
      </c>
      <c r="E276" s="2" t="s">
        <v>747</v>
      </c>
      <c r="F276" s="2" t="s">
        <v>748</v>
      </c>
    </row>
    <row r="277" spans="1:6" ht="25.5">
      <c r="A277" s="4">
        <v>276</v>
      </c>
      <c r="B277" s="2" t="s">
        <v>804</v>
      </c>
      <c r="C277" s="2" t="s">
        <v>805</v>
      </c>
      <c r="D277" s="2" t="s">
        <v>806</v>
      </c>
      <c r="E277" s="2" t="s">
        <v>807</v>
      </c>
      <c r="F277" s="2" t="s">
        <v>808</v>
      </c>
    </row>
    <row r="278" spans="1:6" ht="38.25">
      <c r="A278" s="4">
        <v>277</v>
      </c>
      <c r="B278" s="2" t="s">
        <v>834</v>
      </c>
      <c r="C278" s="2" t="s">
        <v>835</v>
      </c>
      <c r="D278" s="2" t="s">
        <v>836</v>
      </c>
      <c r="E278" s="2" t="s">
        <v>837</v>
      </c>
      <c r="F278" s="2" t="s">
        <v>838</v>
      </c>
    </row>
    <row r="279" spans="1:6" ht="25.5">
      <c r="A279" s="4">
        <v>278</v>
      </c>
      <c r="B279" s="2" t="s">
        <v>864</v>
      </c>
      <c r="C279" s="2" t="s">
        <v>865</v>
      </c>
      <c r="D279" s="2" t="s">
        <v>866</v>
      </c>
      <c r="E279" s="2" t="s">
        <v>867</v>
      </c>
      <c r="F279" s="2" t="s">
        <v>868</v>
      </c>
    </row>
    <row r="280" spans="1:6" ht="38.25">
      <c r="A280" s="4">
        <v>279</v>
      </c>
      <c r="B280" s="2" t="s">
        <v>879</v>
      </c>
      <c r="C280" s="2" t="s">
        <v>880</v>
      </c>
      <c r="D280" s="2" t="s">
        <v>881</v>
      </c>
      <c r="E280" s="2" t="s">
        <v>882</v>
      </c>
      <c r="F280" s="2" t="s">
        <v>883</v>
      </c>
    </row>
    <row r="281" spans="1:6" ht="25.5">
      <c r="A281" s="4">
        <v>280</v>
      </c>
      <c r="B281" s="2" t="s">
        <v>894</v>
      </c>
      <c r="C281" s="2" t="s">
        <v>895</v>
      </c>
      <c r="D281" s="2" t="s">
        <v>896</v>
      </c>
      <c r="E281" s="2" t="s">
        <v>897</v>
      </c>
      <c r="F281" s="2" t="s">
        <v>898</v>
      </c>
    </row>
    <row r="282" spans="1:6" ht="38.25">
      <c r="A282" s="4">
        <v>281</v>
      </c>
      <c r="B282" s="2" t="s">
        <v>904</v>
      </c>
      <c r="C282" s="2" t="s">
        <v>905</v>
      </c>
      <c r="D282" s="2" t="s">
        <v>906</v>
      </c>
      <c r="E282" s="2" t="s">
        <v>907</v>
      </c>
      <c r="F282" s="2" t="s">
        <v>908</v>
      </c>
    </row>
    <row r="283" spans="1:6" ht="25.5">
      <c r="A283" s="4">
        <v>282</v>
      </c>
      <c r="B283" s="2" t="s">
        <v>909</v>
      </c>
      <c r="C283" s="2" t="s">
        <v>910</v>
      </c>
      <c r="D283" s="2" t="s">
        <v>911</v>
      </c>
      <c r="E283" s="2" t="s">
        <v>912</v>
      </c>
      <c r="F283" s="2" t="s">
        <v>913</v>
      </c>
    </row>
    <row r="284" spans="1:6" ht="25.5">
      <c r="A284" s="4">
        <v>283</v>
      </c>
      <c r="B284" s="2" t="s">
        <v>939</v>
      </c>
      <c r="C284" s="2" t="s">
        <v>940</v>
      </c>
      <c r="D284" s="2" t="s">
        <v>941</v>
      </c>
      <c r="E284" s="2" t="s">
        <v>942</v>
      </c>
      <c r="F284" s="2" t="s">
        <v>943</v>
      </c>
    </row>
    <row r="285" spans="1:6" ht="25.5">
      <c r="A285" s="4">
        <v>284</v>
      </c>
      <c r="B285" s="2" t="s">
        <v>979</v>
      </c>
      <c r="C285" s="2" t="s">
        <v>980</v>
      </c>
      <c r="D285" s="2" t="s">
        <v>981</v>
      </c>
      <c r="E285" s="2" t="s">
        <v>982</v>
      </c>
      <c r="F285" s="2" t="s">
        <v>983</v>
      </c>
    </row>
    <row r="286" spans="1:6" ht="25.5">
      <c r="A286" s="4">
        <v>285</v>
      </c>
      <c r="B286" s="2" t="s">
        <v>984</v>
      </c>
      <c r="C286" s="2" t="s">
        <v>985</v>
      </c>
      <c r="D286" s="2" t="s">
        <v>986</v>
      </c>
      <c r="E286" s="2" t="s">
        <v>987</v>
      </c>
      <c r="F286" s="2" t="s">
        <v>988</v>
      </c>
    </row>
    <row r="287" spans="1:6" ht="25.5">
      <c r="A287" s="4">
        <v>286</v>
      </c>
      <c r="B287" s="2" t="s">
        <v>989</v>
      </c>
      <c r="C287" s="2" t="s">
        <v>990</v>
      </c>
      <c r="D287" s="2" t="s">
        <v>991</v>
      </c>
      <c r="E287" s="2" t="s">
        <v>992</v>
      </c>
      <c r="F287" s="2" t="s">
        <v>993</v>
      </c>
    </row>
    <row r="288" spans="1:6" ht="25.5">
      <c r="A288" s="4">
        <v>287</v>
      </c>
      <c r="B288" s="2" t="s">
        <v>999</v>
      </c>
      <c r="C288" s="2" t="s">
        <v>1000</v>
      </c>
      <c r="D288" s="2" t="s">
        <v>1002</v>
      </c>
      <c r="E288" s="2" t="s">
        <v>1001</v>
      </c>
      <c r="F288" s="2" t="s">
        <v>1003</v>
      </c>
    </row>
    <row r="289" spans="1:6" ht="38.25">
      <c r="A289" s="4">
        <v>288</v>
      </c>
      <c r="B289" s="2" t="s">
        <v>1004</v>
      </c>
      <c r="C289" s="2" t="s">
        <v>1005</v>
      </c>
      <c r="D289" s="2" t="s">
        <v>1006</v>
      </c>
      <c r="E289" s="2" t="s">
        <v>1007</v>
      </c>
      <c r="F289" s="2" t="s">
        <v>1008</v>
      </c>
    </row>
    <row r="290" spans="1:6" ht="25.5">
      <c r="A290" s="4">
        <v>289</v>
      </c>
      <c r="B290" s="2" t="s">
        <v>1019</v>
      </c>
      <c r="C290" s="2" t="s">
        <v>1020</v>
      </c>
      <c r="D290" s="2" t="s">
        <v>1021</v>
      </c>
      <c r="E290" s="2" t="s">
        <v>1022</v>
      </c>
      <c r="F290" s="2" t="s">
        <v>1023</v>
      </c>
    </row>
    <row r="291" spans="1:6" ht="25.5">
      <c r="A291" s="4">
        <v>290</v>
      </c>
      <c r="B291" s="2" t="s">
        <v>1029</v>
      </c>
      <c r="C291" s="2" t="s">
        <v>1030</v>
      </c>
      <c r="D291" s="2" t="s">
        <v>1031</v>
      </c>
      <c r="E291" s="2" t="s">
        <v>1032</v>
      </c>
      <c r="F291" s="2" t="s">
        <v>1033</v>
      </c>
    </row>
    <row r="292" spans="1:6" ht="25.5">
      <c r="A292" s="4">
        <v>291</v>
      </c>
      <c r="B292" s="2" t="s">
        <v>1034</v>
      </c>
      <c r="C292" s="2" t="s">
        <v>1035</v>
      </c>
      <c r="D292" s="2" t="s">
        <v>1036</v>
      </c>
      <c r="E292" s="2" t="s">
        <v>1037</v>
      </c>
      <c r="F292" s="2" t="s">
        <v>1038</v>
      </c>
    </row>
    <row r="293" spans="1:6" ht="25.5">
      <c r="A293" s="4">
        <v>292</v>
      </c>
      <c r="B293" s="2" t="s">
        <v>1079</v>
      </c>
      <c r="C293" s="2" t="s">
        <v>1080</v>
      </c>
      <c r="D293" s="2" t="s">
        <v>1081</v>
      </c>
      <c r="E293" s="2" t="s">
        <v>1082</v>
      </c>
      <c r="F293" s="2" t="s">
        <v>1083</v>
      </c>
    </row>
    <row r="294" spans="1:6" ht="38.25">
      <c r="A294" s="4">
        <v>293</v>
      </c>
      <c r="B294" s="2" t="s">
        <v>1089</v>
      </c>
      <c r="C294" s="2" t="s">
        <v>1090</v>
      </c>
      <c r="D294" s="2" t="s">
        <v>1091</v>
      </c>
      <c r="E294" s="2" t="s">
        <v>1092</v>
      </c>
      <c r="F294" s="2" t="s">
        <v>1093</v>
      </c>
    </row>
    <row r="295" spans="1:6" ht="38.25">
      <c r="A295" s="4">
        <v>294</v>
      </c>
      <c r="B295" s="2" t="s">
        <v>1094</v>
      </c>
      <c r="C295" s="2" t="s">
        <v>1095</v>
      </c>
      <c r="D295" s="2" t="s">
        <v>1096</v>
      </c>
      <c r="E295" s="2" t="s">
        <v>1097</v>
      </c>
      <c r="F295" s="2" t="s">
        <v>1098</v>
      </c>
    </row>
    <row r="296" spans="1:6" ht="25.5">
      <c r="A296" s="4">
        <v>295</v>
      </c>
      <c r="B296" s="2" t="s">
        <v>1104</v>
      </c>
      <c r="C296" s="2" t="s">
        <v>1105</v>
      </c>
      <c r="D296" s="2" t="s">
        <v>1106</v>
      </c>
      <c r="E296" s="2" t="s">
        <v>1107</v>
      </c>
      <c r="F296" s="2" t="s">
        <v>1108</v>
      </c>
    </row>
    <row r="297" spans="1:6" ht="25.5">
      <c r="A297" s="4">
        <v>296</v>
      </c>
      <c r="B297" s="2" t="s">
        <v>1119</v>
      </c>
      <c r="C297" s="2" t="s">
        <v>1120</v>
      </c>
      <c r="D297" s="2" t="s">
        <v>1121</v>
      </c>
      <c r="E297" s="2" t="s">
        <v>1122</v>
      </c>
      <c r="F297" s="2" t="s">
        <v>1123</v>
      </c>
    </row>
    <row r="298" spans="1:6" ht="25.5">
      <c r="A298" s="4">
        <v>297</v>
      </c>
      <c r="B298" s="2" t="s">
        <v>1124</v>
      </c>
      <c r="C298" s="2" t="s">
        <v>1125</v>
      </c>
      <c r="D298" s="2" t="s">
        <v>1126</v>
      </c>
      <c r="E298" s="2" t="s">
        <v>1127</v>
      </c>
      <c r="F298" s="2" t="s">
        <v>1128</v>
      </c>
    </row>
    <row r="299" spans="1:6" ht="25.5">
      <c r="A299" s="4">
        <v>298</v>
      </c>
      <c r="B299" s="2" t="s">
        <v>1139</v>
      </c>
      <c r="C299" s="2" t="s">
        <v>1140</v>
      </c>
      <c r="D299" s="2" t="s">
        <v>1141</v>
      </c>
      <c r="E299" s="2" t="s">
        <v>1142</v>
      </c>
      <c r="F299" s="2" t="s">
        <v>1143</v>
      </c>
    </row>
    <row r="300" spans="1:6" ht="25.5">
      <c r="A300" s="4">
        <v>299</v>
      </c>
      <c r="B300" s="2" t="s">
        <v>1164</v>
      </c>
      <c r="C300" s="2" t="s">
        <v>1165</v>
      </c>
      <c r="D300" s="2" t="s">
        <v>1166</v>
      </c>
      <c r="E300" s="2" t="s">
        <v>1167</v>
      </c>
      <c r="F300" s="2" t="s">
        <v>1168</v>
      </c>
    </row>
    <row r="301" spans="1:6" ht="38.25">
      <c r="A301" s="4">
        <v>300</v>
      </c>
      <c r="B301" s="2" t="s">
        <v>1184</v>
      </c>
      <c r="C301" s="2" t="s">
        <v>1185</v>
      </c>
      <c r="D301" s="2" t="s">
        <v>1186</v>
      </c>
      <c r="E301" s="2" t="s">
        <v>1187</v>
      </c>
      <c r="F301" s="2" t="s">
        <v>1188</v>
      </c>
    </row>
    <row r="302" spans="1:6" ht="25.5">
      <c r="A302" s="4">
        <v>301</v>
      </c>
      <c r="B302" s="2" t="s">
        <v>1204</v>
      </c>
      <c r="C302" s="2" t="s">
        <v>1205</v>
      </c>
      <c r="D302" s="2" t="s">
        <v>1206</v>
      </c>
      <c r="E302" s="2" t="s">
        <v>1207</v>
      </c>
      <c r="F302" s="2" t="s">
        <v>1208</v>
      </c>
    </row>
    <row r="303" spans="1:6" ht="12.75">
      <c r="A303" s="4">
        <v>302</v>
      </c>
      <c r="B303" s="2" t="s">
        <v>1259</v>
      </c>
      <c r="C303" s="2" t="s">
        <v>1260</v>
      </c>
      <c r="D303" s="2" t="s">
        <v>1261</v>
      </c>
      <c r="E303" s="2" t="s">
        <v>1262</v>
      </c>
      <c r="F303" s="2" t="s">
        <v>1263</v>
      </c>
    </row>
    <row r="304" spans="1:6" ht="25.5">
      <c r="A304" s="4">
        <v>303</v>
      </c>
      <c r="B304" s="2" t="s">
        <v>1264</v>
      </c>
      <c r="C304" s="2" t="s">
        <v>1265</v>
      </c>
      <c r="D304" s="2" t="s">
        <v>1266</v>
      </c>
      <c r="E304" s="2" t="s">
        <v>1267</v>
      </c>
      <c r="F304" s="2" t="s">
        <v>1268</v>
      </c>
    </row>
    <row r="305" spans="1:6" ht="25.5">
      <c r="A305" s="4">
        <v>304</v>
      </c>
      <c r="B305" s="2" t="s">
        <v>1289</v>
      </c>
      <c r="C305" s="2" t="s">
        <v>1290</v>
      </c>
      <c r="D305" s="2" t="s">
        <v>1291</v>
      </c>
      <c r="E305" s="2" t="s">
        <v>1292</v>
      </c>
      <c r="F305" s="2" t="s">
        <v>1293</v>
      </c>
    </row>
    <row r="306" spans="1:6" ht="25.5">
      <c r="A306" s="4">
        <v>305</v>
      </c>
      <c r="B306" s="2" t="s">
        <v>1294</v>
      </c>
      <c r="C306" s="2" t="s">
        <v>1295</v>
      </c>
      <c r="D306" s="2" t="s">
        <v>1296</v>
      </c>
      <c r="E306" s="2" t="s">
        <v>1297</v>
      </c>
      <c r="F306" s="2" t="s">
        <v>1298</v>
      </c>
    </row>
    <row r="307" spans="1:6" ht="25.5">
      <c r="A307" s="4">
        <v>306</v>
      </c>
      <c r="B307" s="2" t="s">
        <v>1299</v>
      </c>
      <c r="C307" s="2" t="s">
        <v>1300</v>
      </c>
      <c r="D307" s="2" t="s">
        <v>1301</v>
      </c>
      <c r="E307" s="2" t="s">
        <v>1302</v>
      </c>
      <c r="F307" s="2" t="s">
        <v>1303</v>
      </c>
    </row>
    <row r="308" spans="1:6" ht="25.5">
      <c r="A308" s="4">
        <v>307</v>
      </c>
      <c r="B308" s="2" t="s">
        <v>1323</v>
      </c>
      <c r="C308" s="2" t="s">
        <v>1324</v>
      </c>
      <c r="D308" s="2" t="s">
        <v>1325</v>
      </c>
      <c r="E308" s="2" t="s">
        <v>1326</v>
      </c>
      <c r="F308" s="2" t="s">
        <v>1327</v>
      </c>
    </row>
    <row r="309" spans="1:6" ht="25.5">
      <c r="A309" s="4">
        <v>308</v>
      </c>
      <c r="B309" s="2" t="s">
        <v>1348</v>
      </c>
      <c r="C309" s="2" t="s">
        <v>1349</v>
      </c>
      <c r="D309" s="2" t="s">
        <v>1350</v>
      </c>
      <c r="E309" s="2" t="s">
        <v>1351</v>
      </c>
      <c r="F309" s="2" t="s">
        <v>1352</v>
      </c>
    </row>
    <row r="310" spans="1:6" ht="25.5">
      <c r="A310" s="4">
        <v>309</v>
      </c>
      <c r="B310" s="2" t="s">
        <v>1353</v>
      </c>
      <c r="C310" s="2" t="s">
        <v>1354</v>
      </c>
      <c r="D310" s="2" t="s">
        <v>1355</v>
      </c>
      <c r="E310" s="2" t="s">
        <v>1356</v>
      </c>
      <c r="F310" s="2" t="s">
        <v>1357</v>
      </c>
    </row>
    <row r="311" spans="1:6" ht="25.5">
      <c r="A311" s="4">
        <v>310</v>
      </c>
      <c r="B311" s="2" t="s">
        <v>1363</v>
      </c>
      <c r="C311" s="2" t="s">
        <v>1364</v>
      </c>
      <c r="D311" s="2" t="s">
        <v>1365</v>
      </c>
      <c r="E311" s="2" t="s">
        <v>1366</v>
      </c>
      <c r="F311" s="2" t="s">
        <v>1367</v>
      </c>
    </row>
    <row r="312" spans="1:6" ht="25.5">
      <c r="A312" s="4">
        <v>311</v>
      </c>
      <c r="B312" s="2" t="s">
        <v>1368</v>
      </c>
      <c r="C312" s="2" t="s">
        <v>1369</v>
      </c>
      <c r="D312" s="2" t="s">
        <v>1370</v>
      </c>
      <c r="E312" s="2" t="s">
        <v>917</v>
      </c>
      <c r="F312" s="2" t="s">
        <v>1371</v>
      </c>
    </row>
    <row r="313" spans="1:6" ht="25.5">
      <c r="A313" s="4">
        <v>312</v>
      </c>
      <c r="B313" s="2" t="s">
        <v>1372</v>
      </c>
      <c r="C313" s="2" t="s">
        <v>1373</v>
      </c>
      <c r="D313" s="2" t="s">
        <v>1374</v>
      </c>
      <c r="E313" s="2" t="s">
        <v>1375</v>
      </c>
      <c r="F313" s="2" t="s">
        <v>1376</v>
      </c>
    </row>
    <row r="314" spans="1:6" ht="25.5">
      <c r="A314" s="4">
        <v>313</v>
      </c>
      <c r="B314" s="2" t="s">
        <v>1377</v>
      </c>
      <c r="C314" s="2" t="s">
        <v>1378</v>
      </c>
      <c r="D314" s="2" t="s">
        <v>1379</v>
      </c>
      <c r="E314" s="2" t="s">
        <v>1380</v>
      </c>
      <c r="F314" s="2" t="s">
        <v>1381</v>
      </c>
    </row>
    <row r="315" spans="1:6" ht="25.5">
      <c r="A315" s="4">
        <v>314</v>
      </c>
      <c r="B315" s="2" t="s">
        <v>1387</v>
      </c>
      <c r="C315" s="2" t="s">
        <v>1388</v>
      </c>
      <c r="D315" s="2" t="s">
        <v>1389</v>
      </c>
      <c r="E315" s="2" t="s">
        <v>1390</v>
      </c>
      <c r="F315" s="2" t="s">
        <v>1391</v>
      </c>
    </row>
    <row r="316" spans="1:6" ht="25.5">
      <c r="A316" s="4">
        <v>315</v>
      </c>
      <c r="B316" s="2" t="s">
        <v>1392</v>
      </c>
      <c r="C316" s="2" t="s">
        <v>1393</v>
      </c>
      <c r="D316" s="2" t="s">
        <v>1394</v>
      </c>
      <c r="E316" s="2" t="s">
        <v>1395</v>
      </c>
      <c r="F316" s="2" t="s">
        <v>1396</v>
      </c>
    </row>
    <row r="317" spans="1:6" ht="25.5">
      <c r="A317" s="4">
        <v>316</v>
      </c>
      <c r="B317" s="2" t="s">
        <v>1402</v>
      </c>
      <c r="C317" s="2" t="s">
        <v>1403</v>
      </c>
      <c r="D317" s="2" t="s">
        <v>1404</v>
      </c>
      <c r="E317" s="2" t="s">
        <v>1405</v>
      </c>
      <c r="F317" s="2" t="s">
        <v>1406</v>
      </c>
    </row>
    <row r="318" spans="1:6" ht="25.5">
      <c r="A318" s="4">
        <v>317</v>
      </c>
      <c r="B318" s="2" t="s">
        <v>1412</v>
      </c>
      <c r="C318" s="2" t="s">
        <v>1413</v>
      </c>
      <c r="D318" s="2" t="s">
        <v>1414</v>
      </c>
      <c r="E318" s="2" t="s">
        <v>1415</v>
      </c>
      <c r="F318" s="2" t="s">
        <v>1416</v>
      </c>
    </row>
    <row r="319" spans="1:6" ht="25.5">
      <c r="A319" s="4">
        <v>318</v>
      </c>
      <c r="B319" s="2" t="s">
        <v>1422</v>
      </c>
      <c r="C319" s="2" t="s">
        <v>1423</v>
      </c>
      <c r="D319" s="2" t="s">
        <v>1424</v>
      </c>
      <c r="E319" s="2" t="s">
        <v>1425</v>
      </c>
      <c r="F319" s="2" t="s">
        <v>1426</v>
      </c>
    </row>
    <row r="320" spans="1:6" ht="25.5">
      <c r="A320" s="4">
        <v>319</v>
      </c>
      <c r="B320" s="2" t="s">
        <v>1427</v>
      </c>
      <c r="C320" s="2" t="s">
        <v>1428</v>
      </c>
      <c r="D320" s="2" t="s">
        <v>1429</v>
      </c>
      <c r="E320" s="2" t="s">
        <v>677</v>
      </c>
      <c r="F320" s="2" t="s">
        <v>1430</v>
      </c>
    </row>
    <row r="321" spans="1:6" ht="25.5">
      <c r="A321" s="4">
        <v>320</v>
      </c>
      <c r="B321" s="2" t="s">
        <v>1441</v>
      </c>
      <c r="C321" s="2" t="s">
        <v>1442</v>
      </c>
      <c r="D321" s="2" t="s">
        <v>1443</v>
      </c>
      <c r="E321" s="2" t="s">
        <v>1444</v>
      </c>
      <c r="F321" s="2" t="s">
        <v>1445</v>
      </c>
    </row>
    <row r="322" spans="1:6" ht="25.5">
      <c r="A322" s="4">
        <v>321</v>
      </c>
      <c r="B322" s="2" t="s">
        <v>1461</v>
      </c>
      <c r="C322" s="2" t="s">
        <v>1462</v>
      </c>
      <c r="D322" s="2" t="s">
        <v>1463</v>
      </c>
      <c r="E322" s="2" t="s">
        <v>1464</v>
      </c>
      <c r="F322" s="2" t="s">
        <v>1465</v>
      </c>
    </row>
    <row r="323" spans="1:6" ht="38.25">
      <c r="A323" s="4">
        <v>322</v>
      </c>
      <c r="B323" s="2" t="s">
        <v>1471</v>
      </c>
      <c r="C323" s="2" t="s">
        <v>1472</v>
      </c>
      <c r="D323" s="2" t="s">
        <v>1473</v>
      </c>
      <c r="E323" s="2" t="s">
        <v>1474</v>
      </c>
      <c r="F323" s="2" t="s">
        <v>1475</v>
      </c>
    </row>
    <row r="324" spans="1:6" ht="25.5">
      <c r="A324" s="4">
        <v>323</v>
      </c>
      <c r="B324" s="2" t="s">
        <v>1476</v>
      </c>
      <c r="C324" s="2" t="s">
        <v>1477</v>
      </c>
      <c r="D324" s="2" t="s">
        <v>1478</v>
      </c>
      <c r="E324" s="2" t="s">
        <v>1479</v>
      </c>
      <c r="F324" s="2" t="s">
        <v>1480</v>
      </c>
    </row>
    <row r="325" spans="1:6" ht="25.5">
      <c r="A325" s="4">
        <v>324</v>
      </c>
      <c r="B325" s="2" t="s">
        <v>1501</v>
      </c>
      <c r="C325" s="2" t="s">
        <v>1502</v>
      </c>
      <c r="D325" s="2" t="s">
        <v>1503</v>
      </c>
      <c r="E325" s="2" t="s">
        <v>1504</v>
      </c>
      <c r="F325" s="2" t="s">
        <v>1505</v>
      </c>
    </row>
    <row r="326" spans="1:6" ht="25.5">
      <c r="A326" s="4">
        <v>325</v>
      </c>
      <c r="B326" s="2" t="s">
        <v>1526</v>
      </c>
      <c r="C326" s="2" t="s">
        <v>1527</v>
      </c>
      <c r="D326" s="2" t="s">
        <v>1528</v>
      </c>
      <c r="E326" s="2" t="s">
        <v>1529</v>
      </c>
      <c r="F326" s="2" t="s">
        <v>1530</v>
      </c>
    </row>
    <row r="327" spans="1:6" ht="25.5">
      <c r="A327" s="4">
        <v>326</v>
      </c>
      <c r="B327" s="2" t="s">
        <v>1531</v>
      </c>
      <c r="C327" s="2" t="s">
        <v>1532</v>
      </c>
      <c r="D327" s="2" t="s">
        <v>1533</v>
      </c>
      <c r="E327" s="2" t="s">
        <v>1534</v>
      </c>
      <c r="F327" s="2" t="s">
        <v>1535</v>
      </c>
    </row>
    <row r="328" spans="1:6" ht="25.5">
      <c r="A328" s="4">
        <v>327</v>
      </c>
      <c r="B328" s="2" t="s">
        <v>1551</v>
      </c>
      <c r="C328" s="2" t="s">
        <v>1552</v>
      </c>
      <c r="D328" s="2" t="s">
        <v>1553</v>
      </c>
      <c r="E328" s="2" t="s">
        <v>1554</v>
      </c>
      <c r="F328" s="2" t="s">
        <v>1555</v>
      </c>
    </row>
    <row r="329" spans="1:6" ht="25.5">
      <c r="A329" s="4">
        <v>328</v>
      </c>
      <c r="B329" s="2" t="s">
        <v>1571</v>
      </c>
      <c r="C329" s="2" t="s">
        <v>1572</v>
      </c>
      <c r="D329" s="2" t="s">
        <v>1573</v>
      </c>
      <c r="E329" s="2" t="s">
        <v>1574</v>
      </c>
      <c r="F329" s="2" t="s">
        <v>1575</v>
      </c>
    </row>
    <row r="330" spans="1:6" ht="25.5">
      <c r="A330" s="4">
        <v>329</v>
      </c>
      <c r="B330" s="2" t="s">
        <v>1576</v>
      </c>
      <c r="C330" s="2" t="s">
        <v>1577</v>
      </c>
      <c r="D330" s="2" t="s">
        <v>1578</v>
      </c>
      <c r="E330" s="2" t="s">
        <v>1579</v>
      </c>
      <c r="F330" s="2" t="s">
        <v>1580</v>
      </c>
    </row>
    <row r="331" spans="1:6" ht="25.5">
      <c r="A331" s="4">
        <v>330</v>
      </c>
      <c r="B331" s="2" t="s">
        <v>1596</v>
      </c>
      <c r="C331" s="2" t="s">
        <v>1597</v>
      </c>
      <c r="D331" s="2" t="s">
        <v>1598</v>
      </c>
      <c r="E331" s="2" t="s">
        <v>1599</v>
      </c>
      <c r="F331" s="2" t="s">
        <v>1600</v>
      </c>
    </row>
    <row r="332" spans="1:6" ht="38.25">
      <c r="A332" s="4">
        <v>331</v>
      </c>
      <c r="B332" s="2" t="s">
        <v>1606</v>
      </c>
      <c r="C332" s="2" t="s">
        <v>1607</v>
      </c>
      <c r="D332" s="2" t="s">
        <v>1608</v>
      </c>
      <c r="E332" s="2" t="s">
        <v>1609</v>
      </c>
      <c r="F332" s="2" t="s">
        <v>1610</v>
      </c>
    </row>
    <row r="333" spans="1:6" ht="25.5">
      <c r="A333" s="4">
        <v>332</v>
      </c>
      <c r="B333" s="2" t="s">
        <v>1611</v>
      </c>
      <c r="C333" s="2" t="s">
        <v>1612</v>
      </c>
      <c r="D333" s="2" t="s">
        <v>1613</v>
      </c>
      <c r="E333" s="2" t="s">
        <v>1614</v>
      </c>
      <c r="F333" s="2" t="s">
        <v>1615</v>
      </c>
    </row>
    <row r="334" spans="1:6" ht="25.5">
      <c r="A334" s="4">
        <v>333</v>
      </c>
      <c r="B334" s="2" t="s">
        <v>1616</v>
      </c>
      <c r="C334" s="2" t="s">
        <v>1617</v>
      </c>
      <c r="D334" s="2" t="s">
        <v>1619</v>
      </c>
      <c r="E334" s="2" t="s">
        <v>1618</v>
      </c>
      <c r="F334" s="2" t="s">
        <v>1620</v>
      </c>
    </row>
    <row r="335" spans="1:6" ht="38.25">
      <c r="A335" s="4">
        <v>334</v>
      </c>
      <c r="B335" s="2" t="s">
        <v>1636</v>
      </c>
      <c r="C335" s="2" t="s">
        <v>1637</v>
      </c>
      <c r="D335" s="2" t="s">
        <v>1638</v>
      </c>
      <c r="E335" s="2" t="s">
        <v>1639</v>
      </c>
      <c r="F335" s="2" t="s">
        <v>1640</v>
      </c>
    </row>
    <row r="336" spans="1:6" ht="25.5">
      <c r="A336" s="4">
        <v>335</v>
      </c>
      <c r="B336" s="2" t="s">
        <v>1646</v>
      </c>
      <c r="C336" s="2" t="s">
        <v>1647</v>
      </c>
      <c r="D336" s="2" t="s">
        <v>1648</v>
      </c>
      <c r="E336" s="2" t="s">
        <v>1649</v>
      </c>
      <c r="F336" s="2" t="s">
        <v>1650</v>
      </c>
    </row>
    <row r="337" spans="1:6" ht="38.25">
      <c r="A337" s="4">
        <v>336</v>
      </c>
      <c r="B337" s="2" t="s">
        <v>1651</v>
      </c>
      <c r="C337" s="2" t="s">
        <v>1652</v>
      </c>
      <c r="D337" s="2" t="s">
        <v>1653</v>
      </c>
      <c r="E337" s="2" t="s">
        <v>1654</v>
      </c>
      <c r="F337" s="2" t="s">
        <v>1655</v>
      </c>
    </row>
    <row r="338" spans="1:6" ht="38.25">
      <c r="A338" s="4">
        <v>337</v>
      </c>
      <c r="B338" s="2" t="s">
        <v>1671</v>
      </c>
      <c r="C338" s="2" t="s">
        <v>1672</v>
      </c>
      <c r="D338" s="2" t="s">
        <v>1673</v>
      </c>
      <c r="E338" s="2" t="s">
        <v>1674</v>
      </c>
      <c r="F338" s="2" t="s">
        <v>1675</v>
      </c>
    </row>
    <row r="339" spans="1:6" ht="25.5">
      <c r="A339" s="4">
        <v>338</v>
      </c>
      <c r="B339" s="2" t="s">
        <v>1686</v>
      </c>
      <c r="C339" s="2" t="s">
        <v>1687</v>
      </c>
      <c r="D339" s="2" t="s">
        <v>1688</v>
      </c>
      <c r="E339" s="2" t="s">
        <v>1689</v>
      </c>
      <c r="F339" s="2" t="s">
        <v>1690</v>
      </c>
    </row>
    <row r="340" spans="1:6" ht="38.25">
      <c r="A340" s="4">
        <v>339</v>
      </c>
      <c r="B340" s="2" t="s">
        <v>1691</v>
      </c>
      <c r="C340" s="2" t="s">
        <v>1692</v>
      </c>
      <c r="D340" s="2" t="s">
        <v>32</v>
      </c>
      <c r="E340" s="2" t="s">
        <v>1693</v>
      </c>
      <c r="F340" s="2" t="s">
        <v>1694</v>
      </c>
    </row>
    <row r="341" spans="1:6" ht="25.5">
      <c r="A341" s="4">
        <v>340</v>
      </c>
      <c r="B341" s="2" t="s">
        <v>1695</v>
      </c>
      <c r="C341" s="2" t="s">
        <v>1696</v>
      </c>
      <c r="D341" s="2" t="s">
        <v>1697</v>
      </c>
      <c r="E341" s="2" t="s">
        <v>1698</v>
      </c>
      <c r="F341" s="2" t="s">
        <v>1699</v>
      </c>
    </row>
    <row r="342" spans="1:6" ht="25.5">
      <c r="A342" s="4">
        <v>341</v>
      </c>
      <c r="B342" s="2" t="s">
        <v>1710</v>
      </c>
      <c r="C342" s="2" t="s">
        <v>1711</v>
      </c>
      <c r="D342" s="2" t="s">
        <v>1712</v>
      </c>
      <c r="E342" s="2" t="s">
        <v>1713</v>
      </c>
      <c r="F342" s="2" t="s">
        <v>1714</v>
      </c>
    </row>
    <row r="343" spans="1:6" ht="25.5">
      <c r="A343" s="4">
        <v>342</v>
      </c>
      <c r="B343" s="2" t="s">
        <v>1730</v>
      </c>
      <c r="C343" s="2" t="s">
        <v>1731</v>
      </c>
      <c r="D343" s="2" t="s">
        <v>1732</v>
      </c>
      <c r="E343" s="2" t="s">
        <v>1733</v>
      </c>
      <c r="F343" s="2" t="s">
        <v>1734</v>
      </c>
    </row>
    <row r="344" spans="1:6" ht="38.25">
      <c r="A344" s="4">
        <v>343</v>
      </c>
      <c r="B344" s="2" t="s">
        <v>1740</v>
      </c>
      <c r="C344" s="2" t="s">
        <v>1741</v>
      </c>
      <c r="D344" s="2" t="s">
        <v>1473</v>
      </c>
      <c r="E344" s="2" t="s">
        <v>1742</v>
      </c>
      <c r="F344" s="2" t="s">
        <v>1743</v>
      </c>
    </row>
    <row r="345" spans="1:6" ht="38.25">
      <c r="A345" s="4">
        <v>344</v>
      </c>
      <c r="B345" s="2" t="s">
        <v>1754</v>
      </c>
      <c r="C345" s="2" t="s">
        <v>1755</v>
      </c>
      <c r="D345" s="2" t="s">
        <v>1756</v>
      </c>
      <c r="E345" s="2" t="s">
        <v>1757</v>
      </c>
      <c r="F345" s="2" t="s">
        <v>1758</v>
      </c>
    </row>
    <row r="346" spans="1:6" ht="25.5">
      <c r="A346" s="4">
        <v>345</v>
      </c>
      <c r="B346" s="2" t="s">
        <v>1769</v>
      </c>
      <c r="C346" s="2" t="s">
        <v>1770</v>
      </c>
      <c r="D346" s="2" t="s">
        <v>1771</v>
      </c>
      <c r="E346" s="2" t="s">
        <v>1772</v>
      </c>
      <c r="F346" s="2" t="s">
        <v>1773</v>
      </c>
    </row>
    <row r="347" spans="1:6" ht="25.5">
      <c r="A347" s="4">
        <v>346</v>
      </c>
      <c r="B347" s="2" t="s">
        <v>1785</v>
      </c>
      <c r="C347" s="2" t="s">
        <v>1786</v>
      </c>
      <c r="D347" s="2" t="s">
        <v>1787</v>
      </c>
      <c r="E347" s="2" t="s">
        <v>1788</v>
      </c>
      <c r="F347" s="2" t="s">
        <v>1789</v>
      </c>
    </row>
    <row r="348" spans="1:6" ht="25.5">
      <c r="A348" s="4">
        <v>347</v>
      </c>
      <c r="B348" s="2" t="s">
        <v>1805</v>
      </c>
      <c r="C348" s="2" t="s">
        <v>1806</v>
      </c>
      <c r="D348" s="2" t="s">
        <v>1807</v>
      </c>
      <c r="E348" s="2" t="s">
        <v>1808</v>
      </c>
      <c r="F348" s="2" t="s">
        <v>1809</v>
      </c>
    </row>
    <row r="349" spans="1:6" ht="25.5">
      <c r="A349" s="4">
        <v>348</v>
      </c>
      <c r="B349" s="2" t="s">
        <v>1854</v>
      </c>
      <c r="C349" s="2" t="s">
        <v>1855</v>
      </c>
      <c r="D349" s="2" t="s">
        <v>1856</v>
      </c>
      <c r="E349" s="2" t="s">
        <v>1857</v>
      </c>
      <c r="F349" s="2" t="s">
        <v>1858</v>
      </c>
    </row>
    <row r="350" spans="1:6" ht="25.5">
      <c r="A350" s="4">
        <v>349</v>
      </c>
      <c r="B350" s="2" t="s">
        <v>1859</v>
      </c>
      <c r="C350" s="2" t="s">
        <v>1860</v>
      </c>
      <c r="D350" s="2" t="s">
        <v>1861</v>
      </c>
      <c r="E350" s="2" t="s">
        <v>1862</v>
      </c>
      <c r="F350" s="2" t="s">
        <v>1863</v>
      </c>
    </row>
    <row r="351" spans="1:6" ht="38.25">
      <c r="A351" s="4">
        <v>350</v>
      </c>
      <c r="B351" s="2" t="s">
        <v>1864</v>
      </c>
      <c r="C351" s="2" t="s">
        <v>1865</v>
      </c>
      <c r="D351" s="2" t="s">
        <v>1866</v>
      </c>
      <c r="E351" s="2" t="s">
        <v>1867</v>
      </c>
      <c r="F351" s="2" t="s">
        <v>1868</v>
      </c>
    </row>
    <row r="352" spans="1:6" ht="38.25">
      <c r="A352" s="4">
        <v>351</v>
      </c>
      <c r="B352" s="2" t="s">
        <v>1874</v>
      </c>
      <c r="C352" s="2" t="s">
        <v>1875</v>
      </c>
      <c r="D352" s="2" t="s">
        <v>1876</v>
      </c>
      <c r="E352" s="2" t="s">
        <v>1877</v>
      </c>
      <c r="F352" s="2" t="s">
        <v>1878</v>
      </c>
    </row>
    <row r="353" spans="1:6" ht="25.5">
      <c r="A353" s="4">
        <v>352</v>
      </c>
      <c r="B353" s="2" t="s">
        <v>1879</v>
      </c>
      <c r="C353" s="2" t="s">
        <v>1880</v>
      </c>
      <c r="D353" s="2" t="s">
        <v>1881</v>
      </c>
      <c r="E353" s="2" t="s">
        <v>1882</v>
      </c>
      <c r="F353" s="2" t="s">
        <v>1883</v>
      </c>
    </row>
    <row r="354" spans="1:6" ht="25.5">
      <c r="A354" s="4">
        <v>353</v>
      </c>
      <c r="B354" s="2" t="s">
        <v>1899</v>
      </c>
      <c r="C354" s="2" t="s">
        <v>1900</v>
      </c>
      <c r="D354" s="2" t="s">
        <v>1901</v>
      </c>
      <c r="E354" s="2" t="s">
        <v>1902</v>
      </c>
      <c r="F354" s="2" t="s">
        <v>1903</v>
      </c>
    </row>
    <row r="355" spans="1:6" ht="12.75">
      <c r="A355" s="4">
        <v>354</v>
      </c>
      <c r="B355" s="2" t="s">
        <v>1939</v>
      </c>
      <c r="C355" s="2" t="s">
        <v>1940</v>
      </c>
      <c r="D355" s="2" t="s">
        <v>1941</v>
      </c>
      <c r="E355" s="2" t="s">
        <v>1942</v>
      </c>
      <c r="F355" s="2" t="s">
        <v>1943</v>
      </c>
    </row>
    <row r="356" spans="1:6" ht="25.5">
      <c r="A356" s="4">
        <v>355</v>
      </c>
      <c r="B356" s="2" t="s">
        <v>1944</v>
      </c>
      <c r="C356" s="2" t="s">
        <v>1945</v>
      </c>
      <c r="D356" s="2" t="s">
        <v>1946</v>
      </c>
      <c r="E356" s="2" t="s">
        <v>1947</v>
      </c>
      <c r="F356" s="2" t="s">
        <v>1948</v>
      </c>
    </row>
    <row r="357" spans="1:6" ht="25.5">
      <c r="A357" s="4">
        <v>356</v>
      </c>
      <c r="B357" s="2" t="s">
        <v>1949</v>
      </c>
      <c r="C357" s="2" t="s">
        <v>1950</v>
      </c>
      <c r="D357" s="2" t="s">
        <v>1951</v>
      </c>
      <c r="E357" s="2" t="s">
        <v>1952</v>
      </c>
      <c r="F357" s="2" t="s">
        <v>1953</v>
      </c>
    </row>
    <row r="358" spans="1:6" ht="25.5">
      <c r="A358" s="4">
        <v>357</v>
      </c>
      <c r="B358" s="2" t="s">
        <v>1959</v>
      </c>
      <c r="C358" s="2" t="s">
        <v>1960</v>
      </c>
      <c r="D358" s="2" t="s">
        <v>1961</v>
      </c>
      <c r="E358" s="2" t="s">
        <v>1962</v>
      </c>
      <c r="F358" s="2" t="s">
        <v>1963</v>
      </c>
    </row>
    <row r="359" spans="1:6" ht="25.5">
      <c r="A359" s="4">
        <v>358</v>
      </c>
      <c r="B359" s="2" t="s">
        <v>1964</v>
      </c>
      <c r="C359" s="2" t="s">
        <v>1965</v>
      </c>
      <c r="D359" s="2" t="s">
        <v>1966</v>
      </c>
      <c r="E359" s="2" t="s">
        <v>1689</v>
      </c>
      <c r="F359" s="2" t="s">
        <v>1967</v>
      </c>
    </row>
    <row r="360" spans="1:6" ht="25.5">
      <c r="A360" s="4">
        <v>359</v>
      </c>
      <c r="B360" s="2" t="s">
        <v>1978</v>
      </c>
      <c r="C360" s="2" t="s">
        <v>1979</v>
      </c>
      <c r="D360" s="2" t="s">
        <v>1980</v>
      </c>
      <c r="E360" s="2" t="s">
        <v>1981</v>
      </c>
      <c r="F360" s="2" t="s">
        <v>1982</v>
      </c>
    </row>
    <row r="361" spans="1:6" ht="25.5">
      <c r="A361" s="4">
        <v>360</v>
      </c>
      <c r="B361" s="2" t="s">
        <v>1983</v>
      </c>
      <c r="C361" s="2" t="s">
        <v>1984</v>
      </c>
      <c r="D361" s="2" t="s">
        <v>1985</v>
      </c>
      <c r="E361" s="2" t="s">
        <v>1986</v>
      </c>
      <c r="F361" s="2" t="s">
        <v>1987</v>
      </c>
    </row>
    <row r="362" spans="1:6" ht="25.5">
      <c r="A362" s="4">
        <v>361</v>
      </c>
      <c r="B362" s="2" t="s">
        <v>2003</v>
      </c>
      <c r="C362" s="2" t="s">
        <v>2004</v>
      </c>
      <c r="D362" s="2" t="s">
        <v>2005</v>
      </c>
      <c r="E362" s="2" t="s">
        <v>2006</v>
      </c>
      <c r="F362" s="2" t="s">
        <v>2007</v>
      </c>
    </row>
    <row r="363" spans="1:6" ht="25.5">
      <c r="A363" s="4">
        <v>362</v>
      </c>
      <c r="B363" s="2" t="s">
        <v>2013</v>
      </c>
      <c r="C363" s="2" t="s">
        <v>2014</v>
      </c>
      <c r="D363" s="2" t="s">
        <v>2015</v>
      </c>
      <c r="E363" s="2" t="s">
        <v>1122</v>
      </c>
      <c r="F363" s="2" t="s">
        <v>2016</v>
      </c>
    </row>
    <row r="364" spans="1:6" ht="25.5">
      <c r="A364" s="4">
        <v>363</v>
      </c>
      <c r="B364" s="2" t="s">
        <v>2032</v>
      </c>
      <c r="C364" s="2" t="s">
        <v>2033</v>
      </c>
      <c r="D364" s="2" t="s">
        <v>2034</v>
      </c>
      <c r="E364" s="2" t="s">
        <v>2035</v>
      </c>
      <c r="F364" s="2" t="s">
        <v>2036</v>
      </c>
    </row>
    <row r="365" spans="1:6" ht="25.5">
      <c r="A365" s="4">
        <v>364</v>
      </c>
      <c r="B365" s="2" t="s">
        <v>2037</v>
      </c>
      <c r="C365" s="2" t="s">
        <v>2038</v>
      </c>
      <c r="D365" s="2" t="s">
        <v>2039</v>
      </c>
      <c r="E365" s="2" t="s">
        <v>2040</v>
      </c>
      <c r="F365" s="2" t="s">
        <v>2041</v>
      </c>
    </row>
    <row r="366" spans="1:6" ht="38.25">
      <c r="A366" s="4">
        <v>365</v>
      </c>
      <c r="B366" s="2" t="s">
        <v>2057</v>
      </c>
      <c r="C366" s="2" t="s">
        <v>2058</v>
      </c>
      <c r="D366" s="2" t="s">
        <v>2059</v>
      </c>
      <c r="E366" s="2" t="s">
        <v>2060</v>
      </c>
      <c r="F366" s="2" t="s">
        <v>2061</v>
      </c>
    </row>
    <row r="367" spans="1:6" ht="25.5">
      <c r="A367" s="4">
        <v>366</v>
      </c>
      <c r="B367" s="2" t="s">
        <v>2072</v>
      </c>
      <c r="C367" s="2" t="s">
        <v>2073</v>
      </c>
      <c r="D367" s="2" t="s">
        <v>2074</v>
      </c>
      <c r="E367" s="2" t="s">
        <v>2075</v>
      </c>
      <c r="F367" s="2" t="s">
        <v>2076</v>
      </c>
    </row>
    <row r="368" spans="1:6" ht="25.5">
      <c r="A368" s="4">
        <v>367</v>
      </c>
      <c r="B368" s="2" t="s">
        <v>2092</v>
      </c>
      <c r="C368" s="2" t="s">
        <v>2093</v>
      </c>
      <c r="D368" s="2" t="s">
        <v>2094</v>
      </c>
      <c r="E368" s="2" t="s">
        <v>2095</v>
      </c>
      <c r="F368" s="2" t="s">
        <v>2096</v>
      </c>
    </row>
    <row r="369" spans="1:6" ht="25.5">
      <c r="A369" s="4">
        <v>368</v>
      </c>
      <c r="B369" s="2" t="s">
        <v>2132</v>
      </c>
      <c r="C369" s="2" t="s">
        <v>2133</v>
      </c>
      <c r="D369" s="2" t="s">
        <v>2134</v>
      </c>
      <c r="E369" s="2" t="s">
        <v>2135</v>
      </c>
      <c r="F369" s="2" t="s">
        <v>2136</v>
      </c>
    </row>
    <row r="370" spans="1:6" ht="25.5">
      <c r="A370" s="4">
        <v>369</v>
      </c>
      <c r="B370" s="2" t="s">
        <v>2137</v>
      </c>
      <c r="C370" s="2" t="s">
        <v>2138</v>
      </c>
      <c r="D370" s="2" t="s">
        <v>2139</v>
      </c>
      <c r="E370" s="2" t="s">
        <v>2140</v>
      </c>
      <c r="F370" s="2" t="s">
        <v>2141</v>
      </c>
    </row>
    <row r="371" spans="1:6" ht="25.5">
      <c r="A371" s="4">
        <v>370</v>
      </c>
      <c r="B371" s="2" t="s">
        <v>2152</v>
      </c>
      <c r="C371" s="2" t="s">
        <v>2153</v>
      </c>
      <c r="D371" s="2" t="s">
        <v>2154</v>
      </c>
      <c r="E371" s="2" t="s">
        <v>2155</v>
      </c>
      <c r="F371" s="2" t="s">
        <v>2156</v>
      </c>
    </row>
    <row r="372" spans="1:6" ht="25.5">
      <c r="A372" s="4">
        <v>371</v>
      </c>
      <c r="B372" s="2" t="s">
        <v>2157</v>
      </c>
      <c r="C372" s="2" t="s">
        <v>2158</v>
      </c>
      <c r="D372" s="2" t="s">
        <v>2159</v>
      </c>
      <c r="E372" s="2" t="s">
        <v>2160</v>
      </c>
      <c r="F372" s="2" t="s">
        <v>2161</v>
      </c>
    </row>
    <row r="373" spans="1:6" ht="25.5">
      <c r="A373" s="4">
        <v>372</v>
      </c>
      <c r="B373" s="2" t="s">
        <v>2167</v>
      </c>
      <c r="C373" s="2" t="s">
        <v>2168</v>
      </c>
      <c r="D373" s="2" t="s">
        <v>2169</v>
      </c>
      <c r="E373" s="2" t="s">
        <v>2170</v>
      </c>
      <c r="F373" s="2" t="s">
        <v>2171</v>
      </c>
    </row>
    <row r="374" spans="1:6" ht="25.5">
      <c r="A374" s="4">
        <v>373</v>
      </c>
      <c r="B374" s="2" t="s">
        <v>2197</v>
      </c>
      <c r="C374" s="2" t="s">
        <v>2198</v>
      </c>
      <c r="D374" s="2" t="s">
        <v>2199</v>
      </c>
      <c r="E374" s="2" t="s">
        <v>2200</v>
      </c>
      <c r="F374" s="2" t="s">
        <v>2201</v>
      </c>
    </row>
    <row r="375" spans="1:6" ht="38.25">
      <c r="A375" s="4">
        <v>374</v>
      </c>
      <c r="B375" s="2" t="s">
        <v>2212</v>
      </c>
      <c r="C375" s="2" t="s">
        <v>2213</v>
      </c>
      <c r="D375" s="2" t="s">
        <v>2214</v>
      </c>
      <c r="E375" s="2" t="s">
        <v>2215</v>
      </c>
      <c r="F375" s="2" t="s">
        <v>2216</v>
      </c>
    </row>
    <row r="376" spans="1:6" ht="25.5">
      <c r="A376" s="4">
        <v>375</v>
      </c>
      <c r="B376" s="2" t="s">
        <v>2217</v>
      </c>
      <c r="C376" s="2" t="s">
        <v>2218</v>
      </c>
      <c r="D376" s="2" t="s">
        <v>2219</v>
      </c>
      <c r="E376" s="2" t="s">
        <v>2220</v>
      </c>
      <c r="F376" s="2" t="s">
        <v>2221</v>
      </c>
    </row>
    <row r="377" spans="1:6" ht="25.5">
      <c r="A377" s="4">
        <v>376</v>
      </c>
      <c r="B377" s="2" t="s">
        <v>2232</v>
      </c>
      <c r="C377" s="2" t="s">
        <v>2233</v>
      </c>
      <c r="D377" s="2" t="s">
        <v>2234</v>
      </c>
      <c r="E377" s="2" t="s">
        <v>2235</v>
      </c>
      <c r="F377" s="2" t="s">
        <v>2236</v>
      </c>
    </row>
    <row r="378" spans="1:6" ht="38.25">
      <c r="A378" s="4">
        <v>377</v>
      </c>
      <c r="B378" s="2" t="s">
        <v>2242</v>
      </c>
      <c r="C378" s="2" t="s">
        <v>2243</v>
      </c>
      <c r="D378" s="2" t="s">
        <v>2244</v>
      </c>
      <c r="E378" s="2" t="s">
        <v>2245</v>
      </c>
      <c r="F378" s="2" t="s">
        <v>2246</v>
      </c>
    </row>
    <row r="379" spans="1:6" ht="25.5">
      <c r="A379" s="4">
        <v>378</v>
      </c>
      <c r="B379" s="2" t="s">
        <v>2252</v>
      </c>
      <c r="C379" s="2" t="s">
        <v>2253</v>
      </c>
      <c r="D379" s="2" t="s">
        <v>2254</v>
      </c>
      <c r="E379" s="2" t="s">
        <v>2255</v>
      </c>
      <c r="F379" s="2" t="s">
        <v>2256</v>
      </c>
    </row>
    <row r="380" spans="1:6" ht="25.5">
      <c r="A380" s="4">
        <v>379</v>
      </c>
      <c r="B380" s="2" t="s">
        <v>2271</v>
      </c>
      <c r="C380" s="2" t="s">
        <v>2272</v>
      </c>
      <c r="D380" s="2" t="s">
        <v>2273</v>
      </c>
      <c r="E380" s="2" t="s">
        <v>2274</v>
      </c>
      <c r="F380" s="2" t="s">
        <v>2275</v>
      </c>
    </row>
    <row r="381" spans="1:6" ht="25.5">
      <c r="A381" s="4">
        <v>380</v>
      </c>
      <c r="B381" s="2" t="s">
        <v>2286</v>
      </c>
      <c r="C381" s="2" t="s">
        <v>2287</v>
      </c>
      <c r="D381" s="2" t="s">
        <v>2288</v>
      </c>
      <c r="E381" s="2" t="s">
        <v>2289</v>
      </c>
      <c r="F381" s="2" t="s">
        <v>2290</v>
      </c>
    </row>
    <row r="382" spans="1:6" ht="25.5">
      <c r="A382" s="4">
        <v>381</v>
      </c>
      <c r="B382" s="2" t="s">
        <v>2291</v>
      </c>
      <c r="C382" s="2" t="s">
        <v>2292</v>
      </c>
      <c r="D382" s="2" t="s">
        <v>2293</v>
      </c>
      <c r="E382" s="2" t="s">
        <v>2294</v>
      </c>
      <c r="F382" s="2" t="s">
        <v>2295</v>
      </c>
    </row>
    <row r="383" spans="1:6" ht="38.25">
      <c r="A383" s="4">
        <v>382</v>
      </c>
      <c r="B383" s="2" t="s">
        <v>2311</v>
      </c>
      <c r="C383" s="2" t="s">
        <v>2312</v>
      </c>
      <c r="D383" s="2" t="s">
        <v>2313</v>
      </c>
      <c r="E383" s="2" t="s">
        <v>2314</v>
      </c>
      <c r="F383" s="2" t="s">
        <v>2315</v>
      </c>
    </row>
    <row r="384" spans="1:6" ht="38.25">
      <c r="A384" s="4">
        <v>383</v>
      </c>
      <c r="B384" s="2" t="s">
        <v>2321</v>
      </c>
      <c r="C384" s="2" t="s">
        <v>2322</v>
      </c>
      <c r="D384" s="2" t="s">
        <v>2323</v>
      </c>
      <c r="E384" s="2" t="s">
        <v>2324</v>
      </c>
      <c r="F384" s="2" t="s">
        <v>2325</v>
      </c>
    </row>
    <row r="385" spans="1:6" ht="25.5">
      <c r="A385" s="4">
        <v>384</v>
      </c>
      <c r="B385" s="2" t="s">
        <v>2346</v>
      </c>
      <c r="C385" s="2" t="s">
        <v>2347</v>
      </c>
      <c r="D385" s="2" t="s">
        <v>2348</v>
      </c>
      <c r="E385" s="2" t="s">
        <v>1222</v>
      </c>
      <c r="F385" s="2" t="s">
        <v>2349</v>
      </c>
    </row>
    <row r="386" spans="1:6" ht="25.5">
      <c r="A386" s="4">
        <v>385</v>
      </c>
      <c r="B386" s="2" t="s">
        <v>2360</v>
      </c>
      <c r="C386" s="2" t="s">
        <v>2361</v>
      </c>
      <c r="D386" s="2" t="s">
        <v>2362</v>
      </c>
      <c r="E386" s="2" t="s">
        <v>2363</v>
      </c>
      <c r="F386" s="2" t="s">
        <v>2364</v>
      </c>
    </row>
    <row r="387" spans="1:6" ht="38.25">
      <c r="A387" s="4">
        <v>386</v>
      </c>
      <c r="B387" s="2" t="s">
        <v>2370</v>
      </c>
      <c r="C387" s="2" t="s">
        <v>2371</v>
      </c>
      <c r="D387" s="2" t="s">
        <v>2372</v>
      </c>
      <c r="E387" s="2" t="s">
        <v>2373</v>
      </c>
      <c r="F387" s="2" t="s">
        <v>2374</v>
      </c>
    </row>
    <row r="388" spans="1:6" ht="25.5">
      <c r="A388" s="4">
        <v>387</v>
      </c>
      <c r="B388" s="2" t="s">
        <v>2380</v>
      </c>
      <c r="C388" s="2" t="s">
        <v>2381</v>
      </c>
      <c r="D388" s="2" t="s">
        <v>2382</v>
      </c>
      <c r="E388" s="2" t="s">
        <v>2383</v>
      </c>
      <c r="F388" s="2" t="s">
        <v>2384</v>
      </c>
    </row>
    <row r="389" spans="1:6" ht="38.25">
      <c r="A389" s="4">
        <v>388</v>
      </c>
      <c r="B389" s="2" t="s">
        <v>2385</v>
      </c>
      <c r="C389" s="2" t="s">
        <v>2386</v>
      </c>
      <c r="D389" s="2" t="s">
        <v>2387</v>
      </c>
      <c r="E389" s="2" t="s">
        <v>2388</v>
      </c>
      <c r="F389" s="2" t="s">
        <v>2389</v>
      </c>
    </row>
    <row r="390" spans="1:6" ht="38.25">
      <c r="A390" s="4">
        <v>389</v>
      </c>
      <c r="B390" s="2" t="s">
        <v>2390</v>
      </c>
      <c r="C390" s="2" t="s">
        <v>2391</v>
      </c>
      <c r="D390" s="2" t="s">
        <v>2392</v>
      </c>
      <c r="E390" s="2" t="s">
        <v>2393</v>
      </c>
      <c r="F390" s="2" t="s">
        <v>2394</v>
      </c>
    </row>
    <row r="391" spans="1:6" ht="25.5">
      <c r="A391" s="4">
        <v>390</v>
      </c>
      <c r="B391" s="2" t="s">
        <v>2395</v>
      </c>
      <c r="C391" s="2" t="s">
        <v>2396</v>
      </c>
      <c r="D391" s="2" t="s">
        <v>2397</v>
      </c>
      <c r="E391" s="2" t="s">
        <v>2398</v>
      </c>
      <c r="F391" s="2" t="s">
        <v>2399</v>
      </c>
    </row>
    <row r="392" spans="1:6" ht="38.25">
      <c r="A392" s="4">
        <v>391</v>
      </c>
      <c r="B392" s="2" t="s">
        <v>2415</v>
      </c>
      <c r="C392" s="2" t="s">
        <v>2416</v>
      </c>
      <c r="D392" s="2" t="s">
        <v>2417</v>
      </c>
      <c r="E392" s="2" t="s">
        <v>2418</v>
      </c>
      <c r="F392" s="2" t="s">
        <v>2419</v>
      </c>
    </row>
    <row r="393" spans="1:6" ht="25.5">
      <c r="A393" s="4">
        <v>392</v>
      </c>
      <c r="B393" s="2" t="s">
        <v>2420</v>
      </c>
      <c r="C393" s="2" t="s">
        <v>2421</v>
      </c>
      <c r="D393" s="2" t="s">
        <v>2422</v>
      </c>
      <c r="E393" s="2" t="s">
        <v>2423</v>
      </c>
      <c r="F393" s="2" t="s">
        <v>2424</v>
      </c>
    </row>
    <row r="394" spans="1:6" ht="25.5">
      <c r="A394" s="4">
        <v>393</v>
      </c>
      <c r="B394" s="2" t="s">
        <v>2425</v>
      </c>
      <c r="C394" s="2" t="s">
        <v>2426</v>
      </c>
      <c r="D394" s="2" t="s">
        <v>2427</v>
      </c>
      <c r="E394" s="2" t="s">
        <v>2428</v>
      </c>
      <c r="F394" s="2" t="s">
        <v>2429</v>
      </c>
    </row>
    <row r="395" spans="1:6" ht="25.5">
      <c r="A395" s="4">
        <v>394</v>
      </c>
      <c r="B395" s="2" t="s">
        <v>2455</v>
      </c>
      <c r="C395" s="2" t="s">
        <v>2456</v>
      </c>
      <c r="D395" s="2" t="s">
        <v>2457</v>
      </c>
      <c r="E395" s="2" t="s">
        <v>2458</v>
      </c>
      <c r="F395" s="2" t="s">
        <v>2459</v>
      </c>
    </row>
    <row r="396" spans="1:6" ht="25.5">
      <c r="A396" s="4">
        <v>395</v>
      </c>
      <c r="B396" s="2" t="s">
        <v>2460</v>
      </c>
      <c r="C396" s="2" t="s">
        <v>2461</v>
      </c>
      <c r="D396" s="2" t="s">
        <v>2462</v>
      </c>
      <c r="E396" s="2" t="s">
        <v>2463</v>
      </c>
      <c r="F396" s="2" t="s">
        <v>2464</v>
      </c>
    </row>
    <row r="397" spans="1:6" ht="25.5">
      <c r="A397" s="4">
        <v>396</v>
      </c>
      <c r="B397" s="2" t="s">
        <v>2470</v>
      </c>
      <c r="C397" s="2" t="s">
        <v>2471</v>
      </c>
      <c r="D397" s="2" t="s">
        <v>2472</v>
      </c>
      <c r="E397" s="2" t="s">
        <v>2473</v>
      </c>
      <c r="F397" s="2" t="s">
        <v>2474</v>
      </c>
    </row>
    <row r="398" spans="1:6" ht="25.5">
      <c r="A398" s="4">
        <v>397</v>
      </c>
      <c r="B398" s="2" t="s">
        <v>2475</v>
      </c>
      <c r="C398" s="2" t="s">
        <v>2476</v>
      </c>
      <c r="D398" s="2" t="s">
        <v>2477</v>
      </c>
      <c r="E398" s="2" t="s">
        <v>902</v>
      </c>
      <c r="F398" s="2" t="s">
        <v>2478</v>
      </c>
    </row>
    <row r="399" spans="1:6" ht="25.5">
      <c r="A399" s="4">
        <v>398</v>
      </c>
      <c r="B399" s="2" t="s">
        <v>2484</v>
      </c>
      <c r="C399" s="2" t="s">
        <v>2485</v>
      </c>
      <c r="D399" s="2" t="s">
        <v>2486</v>
      </c>
      <c r="E399" s="2" t="s">
        <v>2487</v>
      </c>
      <c r="F399" s="2" t="s">
        <v>2488</v>
      </c>
    </row>
    <row r="400" spans="1:6" ht="25.5">
      <c r="A400" s="4">
        <v>399</v>
      </c>
      <c r="B400" s="2" t="s">
        <v>2504</v>
      </c>
      <c r="C400" s="2" t="s">
        <v>2505</v>
      </c>
      <c r="D400" s="2" t="s">
        <v>2506</v>
      </c>
      <c r="E400" s="2" t="s">
        <v>2507</v>
      </c>
      <c r="F400" s="2" t="s">
        <v>2508</v>
      </c>
    </row>
    <row r="401" spans="1:6" ht="38.25">
      <c r="A401" s="4">
        <v>400</v>
      </c>
      <c r="B401" s="2" t="s">
        <v>2519</v>
      </c>
      <c r="C401" s="2" t="s">
        <v>2520</v>
      </c>
      <c r="D401" s="2" t="s">
        <v>2521</v>
      </c>
      <c r="E401" s="2" t="s">
        <v>2522</v>
      </c>
      <c r="F401" s="2" t="s">
        <v>2523</v>
      </c>
    </row>
    <row r="402" spans="1:6" ht="25.5">
      <c r="A402" s="4">
        <v>401</v>
      </c>
      <c r="B402" s="2" t="s">
        <v>2524</v>
      </c>
      <c r="C402" s="2" t="s">
        <v>2525</v>
      </c>
      <c r="D402" s="2" t="s">
        <v>2526</v>
      </c>
      <c r="E402" s="2" t="s">
        <v>2527</v>
      </c>
      <c r="F402" s="2" t="s">
        <v>2528</v>
      </c>
    </row>
    <row r="403" spans="1:6" ht="38.25">
      <c r="A403" s="4">
        <v>402</v>
      </c>
      <c r="B403" s="2" t="s">
        <v>2534</v>
      </c>
      <c r="C403" s="2" t="s">
        <v>2535</v>
      </c>
      <c r="D403" s="2" t="s">
        <v>2536</v>
      </c>
      <c r="E403" s="2" t="s">
        <v>2537</v>
      </c>
      <c r="F403" s="2" t="s">
        <v>2538</v>
      </c>
    </row>
    <row r="404" spans="1:6" ht="38.25">
      <c r="A404" s="4">
        <v>403</v>
      </c>
      <c r="B404" s="2" t="s">
        <v>2539</v>
      </c>
      <c r="C404" s="2" t="s">
        <v>2540</v>
      </c>
      <c r="D404" s="2" t="s">
        <v>2541</v>
      </c>
      <c r="E404" s="2" t="s">
        <v>2542</v>
      </c>
      <c r="F404" s="2" t="s">
        <v>2543</v>
      </c>
    </row>
    <row r="405" spans="1:6" ht="25.5">
      <c r="A405" s="4">
        <v>404</v>
      </c>
      <c r="B405" s="2" t="s">
        <v>2554</v>
      </c>
      <c r="C405" s="2" t="s">
        <v>2555</v>
      </c>
      <c r="D405" s="2" t="s">
        <v>2556</v>
      </c>
      <c r="E405" s="2" t="s">
        <v>2557</v>
      </c>
      <c r="F405" s="2" t="s">
        <v>2558</v>
      </c>
    </row>
    <row r="406" spans="1:6" ht="25.5">
      <c r="A406" s="4">
        <v>405</v>
      </c>
      <c r="B406" s="2" t="s">
        <v>2559</v>
      </c>
      <c r="C406" s="2" t="s">
        <v>2560</v>
      </c>
      <c r="D406" s="2" t="s">
        <v>2561</v>
      </c>
      <c r="E406" s="2" t="s">
        <v>2562</v>
      </c>
      <c r="F406" s="2" t="s">
        <v>2563</v>
      </c>
    </row>
    <row r="407" spans="1:6" ht="25.5">
      <c r="A407" s="4">
        <v>406</v>
      </c>
      <c r="B407" s="2" t="s">
        <v>2569</v>
      </c>
      <c r="C407" s="2" t="s">
        <v>2570</v>
      </c>
      <c r="D407" s="2" t="s">
        <v>2571</v>
      </c>
      <c r="E407" s="2" t="s">
        <v>2572</v>
      </c>
      <c r="F407" s="2" t="s">
        <v>2573</v>
      </c>
    </row>
    <row r="408" spans="1:6" ht="38.25">
      <c r="A408" s="4">
        <v>407</v>
      </c>
      <c r="B408" s="2" t="s">
        <v>2580</v>
      </c>
      <c r="C408" s="2" t="s">
        <v>2581</v>
      </c>
      <c r="D408" s="2" t="s">
        <v>2582</v>
      </c>
      <c r="E408" s="2" t="s">
        <v>2583</v>
      </c>
      <c r="F408" s="2" t="s">
        <v>2584</v>
      </c>
    </row>
    <row r="409" spans="1:6" ht="25.5">
      <c r="A409" s="4">
        <v>408</v>
      </c>
      <c r="B409" s="2" t="s">
        <v>2590</v>
      </c>
      <c r="C409" s="2" t="s">
        <v>2591</v>
      </c>
      <c r="D409" s="2" t="s">
        <v>2592</v>
      </c>
      <c r="E409" s="2" t="s">
        <v>2593</v>
      </c>
      <c r="F409" s="2" t="s">
        <v>2594</v>
      </c>
    </row>
    <row r="410" spans="1:6" ht="38.25">
      <c r="A410" s="4">
        <v>409</v>
      </c>
      <c r="B410" s="2" t="s">
        <v>2620</v>
      </c>
      <c r="C410" s="2" t="s">
        <v>2621</v>
      </c>
      <c r="D410" s="2" t="s">
        <v>2622</v>
      </c>
      <c r="E410" s="2" t="s">
        <v>2623</v>
      </c>
      <c r="F410" s="2" t="s">
        <v>2624</v>
      </c>
    </row>
    <row r="411" spans="1:6" ht="25.5">
      <c r="A411" s="4">
        <v>410</v>
      </c>
      <c r="B411" s="2" t="s">
        <v>2635</v>
      </c>
      <c r="C411" s="2" t="s">
        <v>2636</v>
      </c>
      <c r="D411" s="2" t="s">
        <v>2637</v>
      </c>
      <c r="E411" s="2" t="s">
        <v>2638</v>
      </c>
      <c r="F411" s="2" t="s">
        <v>2639</v>
      </c>
    </row>
    <row r="412" spans="1:6" ht="38.25">
      <c r="A412" s="4">
        <v>411</v>
      </c>
      <c r="B412" s="2" t="s">
        <v>2645</v>
      </c>
      <c r="C412" s="2" t="s">
        <v>2646</v>
      </c>
      <c r="D412" s="2" t="s">
        <v>2647</v>
      </c>
      <c r="E412" s="2" t="s">
        <v>2648</v>
      </c>
      <c r="F412" s="2" t="s">
        <v>2649</v>
      </c>
    </row>
    <row r="413" spans="1:6" ht="25.5">
      <c r="A413" s="4">
        <v>412</v>
      </c>
      <c r="B413" s="2" t="s">
        <v>2680</v>
      </c>
      <c r="C413" s="2" t="s">
        <v>2681</v>
      </c>
      <c r="D413" s="2" t="s">
        <v>2682</v>
      </c>
      <c r="E413" s="2" t="s">
        <v>2683</v>
      </c>
      <c r="F413" s="2" t="s">
        <v>2684</v>
      </c>
    </row>
    <row r="414" spans="1:6" ht="25.5">
      <c r="A414" s="4">
        <v>413</v>
      </c>
      <c r="B414" s="2" t="s">
        <v>2695</v>
      </c>
      <c r="C414" s="2" t="s">
        <v>2696</v>
      </c>
      <c r="D414" s="2" t="s">
        <v>2697</v>
      </c>
      <c r="E414" s="2" t="s">
        <v>2698</v>
      </c>
      <c r="F414" s="2" t="s">
        <v>2699</v>
      </c>
    </row>
    <row r="415" spans="1:6" ht="25.5">
      <c r="A415" s="4">
        <v>414</v>
      </c>
      <c r="B415" s="2" t="s">
        <v>2715</v>
      </c>
      <c r="C415" s="2" t="s">
        <v>2716</v>
      </c>
      <c r="D415" s="2" t="s">
        <v>2717</v>
      </c>
      <c r="E415" s="2" t="s">
        <v>907</v>
      </c>
      <c r="F415" s="2" t="s">
        <v>2718</v>
      </c>
    </row>
    <row r="416" spans="1:6" ht="38.25">
      <c r="A416" s="4">
        <v>415</v>
      </c>
      <c r="B416" s="2" t="s">
        <v>2724</v>
      </c>
      <c r="C416" s="2" t="s">
        <v>2725</v>
      </c>
      <c r="D416" s="2" t="s">
        <v>2726</v>
      </c>
      <c r="E416" s="2" t="s">
        <v>582</v>
      </c>
      <c r="F416" s="2" t="s">
        <v>2727</v>
      </c>
    </row>
    <row r="417" spans="1:6" ht="25.5">
      <c r="A417" s="4">
        <v>416</v>
      </c>
      <c r="B417" s="2" t="s">
        <v>2738</v>
      </c>
      <c r="C417" s="2" t="s">
        <v>2739</v>
      </c>
      <c r="D417" s="2" t="s">
        <v>2740</v>
      </c>
      <c r="E417" s="2" t="s">
        <v>2741</v>
      </c>
      <c r="F417" s="2" t="s">
        <v>2742</v>
      </c>
    </row>
    <row r="418" spans="1:6" ht="38.25">
      <c r="A418" s="4">
        <v>417</v>
      </c>
      <c r="B418" s="2" t="s">
        <v>2743</v>
      </c>
      <c r="C418" s="2" t="s">
        <v>2744</v>
      </c>
      <c r="D418" s="2" t="s">
        <v>2745</v>
      </c>
      <c r="E418" s="2" t="s">
        <v>2746</v>
      </c>
      <c r="F418" s="2" t="s">
        <v>2747</v>
      </c>
    </row>
    <row r="419" spans="1:6" ht="25.5">
      <c r="A419" s="4">
        <v>418</v>
      </c>
      <c r="B419" s="2" t="s">
        <v>2748</v>
      </c>
      <c r="C419" s="2" t="s">
        <v>2749</v>
      </c>
      <c r="D419" s="2" t="s">
        <v>2750</v>
      </c>
      <c r="E419" s="2" t="s">
        <v>2751</v>
      </c>
      <c r="F419" s="2" t="s">
        <v>2752</v>
      </c>
    </row>
    <row r="420" spans="1:6" ht="25.5">
      <c r="A420" s="4">
        <v>419</v>
      </c>
      <c r="B420" s="2" t="s">
        <v>2768</v>
      </c>
      <c r="C420" s="2" t="s">
        <v>2769</v>
      </c>
      <c r="D420" s="2" t="s">
        <v>2770</v>
      </c>
      <c r="E420" s="2" t="s">
        <v>2771</v>
      </c>
      <c r="F420" s="2" t="s">
        <v>2772</v>
      </c>
    </row>
    <row r="421" spans="1:6" ht="25.5">
      <c r="A421" s="4">
        <v>420</v>
      </c>
      <c r="B421" s="2" t="s">
        <v>2773</v>
      </c>
      <c r="C421" s="2" t="s">
        <v>2774</v>
      </c>
      <c r="D421" s="2" t="s">
        <v>2775</v>
      </c>
      <c r="E421" s="2" t="s">
        <v>2776</v>
      </c>
      <c r="F421" s="2" t="s">
        <v>2777</v>
      </c>
    </row>
    <row r="422" spans="1:6" ht="25.5">
      <c r="A422" s="4">
        <v>421</v>
      </c>
      <c r="B422" s="2" t="s">
        <v>2798</v>
      </c>
      <c r="C422" s="2" t="s">
        <v>2799</v>
      </c>
      <c r="D422" s="2" t="s">
        <v>2800</v>
      </c>
      <c r="E422" s="2" t="s">
        <v>1952</v>
      </c>
      <c r="F422" s="2" t="s">
        <v>2801</v>
      </c>
    </row>
    <row r="423" spans="1:6" ht="38.25">
      <c r="A423" s="4">
        <v>422</v>
      </c>
      <c r="B423" s="2" t="s">
        <v>2817</v>
      </c>
      <c r="C423" s="2" t="s">
        <v>2818</v>
      </c>
      <c r="D423" s="2" t="s">
        <v>2819</v>
      </c>
      <c r="E423" s="2" t="s">
        <v>2820</v>
      </c>
      <c r="F423" s="2" t="s">
        <v>2821</v>
      </c>
    </row>
    <row r="424" spans="1:6" ht="25.5">
      <c r="A424" s="4">
        <v>423</v>
      </c>
      <c r="B424" s="2" t="s">
        <v>2822</v>
      </c>
      <c r="C424" s="2" t="s">
        <v>2823</v>
      </c>
      <c r="D424" s="2" t="s">
        <v>2824</v>
      </c>
      <c r="E424" s="2" t="s">
        <v>2825</v>
      </c>
      <c r="F424" s="2" t="s">
        <v>2826</v>
      </c>
    </row>
    <row r="425" spans="1:6" ht="25.5">
      <c r="A425" s="4">
        <v>424</v>
      </c>
      <c r="B425" s="2" t="s">
        <v>2857</v>
      </c>
      <c r="C425" s="2" t="s">
        <v>2858</v>
      </c>
      <c r="D425" s="2" t="s">
        <v>2859</v>
      </c>
      <c r="E425" s="2" t="s">
        <v>2860</v>
      </c>
      <c r="F425" s="2" t="s">
        <v>2861</v>
      </c>
    </row>
    <row r="426" spans="1:6" ht="25.5">
      <c r="A426" s="4">
        <v>425</v>
      </c>
      <c r="B426" s="2" t="s">
        <v>2862</v>
      </c>
      <c r="C426" s="2" t="s">
        <v>2863</v>
      </c>
      <c r="D426" s="2" t="s">
        <v>2864</v>
      </c>
      <c r="E426" s="2" t="s">
        <v>2865</v>
      </c>
      <c r="F426" s="2" t="s">
        <v>2866</v>
      </c>
    </row>
    <row r="427" spans="1:6" ht="25.5">
      <c r="A427" s="4">
        <v>426</v>
      </c>
      <c r="B427" s="2" t="s">
        <v>2892</v>
      </c>
      <c r="C427" s="2" t="s">
        <v>2893</v>
      </c>
      <c r="D427" s="2" t="s">
        <v>2894</v>
      </c>
      <c r="E427" s="2" t="s">
        <v>1356</v>
      </c>
      <c r="F427" s="2" t="s">
        <v>2895</v>
      </c>
    </row>
    <row r="428" spans="1:6" ht="25.5">
      <c r="A428" s="4">
        <v>427</v>
      </c>
      <c r="B428" s="2" t="s">
        <v>2906</v>
      </c>
      <c r="C428" s="2" t="s">
        <v>2907</v>
      </c>
      <c r="D428" s="2" t="s">
        <v>2908</v>
      </c>
      <c r="E428" s="2" t="s">
        <v>2909</v>
      </c>
      <c r="F428" s="2" t="s">
        <v>2910</v>
      </c>
    </row>
    <row r="429" spans="1:6" ht="25.5">
      <c r="A429" s="4">
        <v>428</v>
      </c>
      <c r="B429" s="2" t="s">
        <v>2916</v>
      </c>
      <c r="C429" s="2" t="s">
        <v>2917</v>
      </c>
      <c r="D429" s="2" t="s">
        <v>2918</v>
      </c>
      <c r="E429" s="2" t="s">
        <v>2919</v>
      </c>
      <c r="F429" s="2" t="s">
        <v>2920</v>
      </c>
    </row>
    <row r="430" spans="1:6" ht="38.25">
      <c r="A430" s="4">
        <v>429</v>
      </c>
      <c r="B430" s="2" t="s">
        <v>2926</v>
      </c>
      <c r="C430" s="2" t="s">
        <v>2927</v>
      </c>
      <c r="D430" s="2" t="s">
        <v>2928</v>
      </c>
      <c r="E430" s="2" t="s">
        <v>2929</v>
      </c>
      <c r="F430" s="2" t="s">
        <v>2930</v>
      </c>
    </row>
    <row r="431" spans="1:6" ht="38.25">
      <c r="A431" s="4">
        <v>430</v>
      </c>
      <c r="B431" s="2" t="s">
        <v>2931</v>
      </c>
      <c r="C431" s="2" t="s">
        <v>2932</v>
      </c>
      <c r="D431" s="2" t="s">
        <v>2933</v>
      </c>
      <c r="E431" s="2" t="s">
        <v>2934</v>
      </c>
      <c r="F431" s="2" t="s">
        <v>2935</v>
      </c>
    </row>
    <row r="432" spans="1:6" ht="25.5">
      <c r="A432" s="4">
        <v>431</v>
      </c>
      <c r="B432" s="2" t="s">
        <v>2936</v>
      </c>
      <c r="C432" s="2" t="s">
        <v>2937</v>
      </c>
      <c r="D432" s="2" t="s">
        <v>2938</v>
      </c>
      <c r="E432" s="2" t="s">
        <v>2939</v>
      </c>
      <c r="F432" s="2" t="s">
        <v>2940</v>
      </c>
    </row>
    <row r="433" spans="1:6" ht="25.5">
      <c r="A433" s="4">
        <v>432</v>
      </c>
      <c r="B433" s="2" t="s">
        <v>2956</v>
      </c>
      <c r="C433" s="2" t="s">
        <v>2957</v>
      </c>
      <c r="D433" s="2" t="s">
        <v>2958</v>
      </c>
      <c r="E433" s="2" t="s">
        <v>2959</v>
      </c>
      <c r="F433" s="2" t="s">
        <v>2960</v>
      </c>
    </row>
    <row r="434" spans="1:6" ht="38.25">
      <c r="A434" s="4">
        <v>433</v>
      </c>
      <c r="B434" s="2" t="s">
        <v>2961</v>
      </c>
      <c r="C434" s="2" t="s">
        <v>2962</v>
      </c>
      <c r="D434" s="2" t="s">
        <v>2963</v>
      </c>
      <c r="E434" s="2" t="s">
        <v>2964</v>
      </c>
      <c r="F434" s="2" t="s">
        <v>2965</v>
      </c>
    </row>
    <row r="435" spans="1:6" ht="38.25">
      <c r="A435" s="4">
        <v>434</v>
      </c>
      <c r="B435" s="2" t="s">
        <v>2976</v>
      </c>
      <c r="C435" s="2" t="s">
        <v>2977</v>
      </c>
      <c r="D435" s="2" t="s">
        <v>2978</v>
      </c>
      <c r="E435" s="2" t="s">
        <v>2746</v>
      </c>
      <c r="F435" s="2" t="s">
        <v>2979</v>
      </c>
    </row>
    <row r="436" spans="1:6" ht="25.5">
      <c r="A436" s="4">
        <v>435</v>
      </c>
      <c r="B436" s="2" t="s">
        <v>3005</v>
      </c>
      <c r="C436" s="2" t="s">
        <v>3006</v>
      </c>
      <c r="D436" s="2" t="s">
        <v>1697</v>
      </c>
      <c r="E436" s="2" t="s">
        <v>3007</v>
      </c>
      <c r="F436" s="2" t="s">
        <v>3008</v>
      </c>
    </row>
    <row r="437" spans="1:6" ht="25.5">
      <c r="A437" s="4">
        <v>436</v>
      </c>
      <c r="B437" s="2" t="s">
        <v>3024</v>
      </c>
      <c r="C437" s="2" t="s">
        <v>3025</v>
      </c>
      <c r="D437" s="2" t="s">
        <v>3026</v>
      </c>
      <c r="E437" s="2" t="s">
        <v>3027</v>
      </c>
      <c r="F437" s="2" t="s">
        <v>3028</v>
      </c>
    </row>
    <row r="438" spans="1:6" ht="25.5">
      <c r="A438" s="4">
        <v>437</v>
      </c>
      <c r="B438" s="2" t="s">
        <v>3034</v>
      </c>
      <c r="C438" s="2" t="s">
        <v>3035</v>
      </c>
      <c r="D438" s="2" t="s">
        <v>3036</v>
      </c>
      <c r="E438" s="2" t="s">
        <v>3037</v>
      </c>
      <c r="F438" s="2" t="s">
        <v>3038</v>
      </c>
    </row>
    <row r="439" spans="1:6" ht="38.25">
      <c r="A439" s="4">
        <v>438</v>
      </c>
      <c r="B439" s="2" t="s">
        <v>3049</v>
      </c>
      <c r="C439" s="2" t="s">
        <v>3050</v>
      </c>
      <c r="D439" s="2" t="s">
        <v>3051</v>
      </c>
      <c r="E439" s="2" t="s">
        <v>3052</v>
      </c>
      <c r="F439" s="2" t="s">
        <v>3053</v>
      </c>
    </row>
    <row r="440" spans="1:6" ht="38.25">
      <c r="A440" s="4">
        <v>439</v>
      </c>
      <c r="B440" s="2" t="s">
        <v>3059</v>
      </c>
      <c r="C440" s="2" t="s">
        <v>3060</v>
      </c>
      <c r="D440" s="2" t="s">
        <v>3061</v>
      </c>
      <c r="E440" s="2" t="s">
        <v>3062</v>
      </c>
      <c r="F440" s="2" t="s">
        <v>3063</v>
      </c>
    </row>
    <row r="441" spans="1:6" ht="25.5">
      <c r="A441" s="4">
        <v>440</v>
      </c>
      <c r="B441" s="2" t="s">
        <v>3064</v>
      </c>
      <c r="C441" s="2" t="s">
        <v>3065</v>
      </c>
      <c r="D441" s="2" t="s">
        <v>3066</v>
      </c>
      <c r="E441" s="2" t="s">
        <v>3067</v>
      </c>
      <c r="F441" s="2" t="s">
        <v>3068</v>
      </c>
    </row>
    <row r="442" spans="1:6" ht="38.25">
      <c r="A442" s="4">
        <v>441</v>
      </c>
      <c r="B442" s="2" t="s">
        <v>3078</v>
      </c>
      <c r="C442" s="2" t="s">
        <v>3079</v>
      </c>
      <c r="D442" s="2" t="s">
        <v>3080</v>
      </c>
      <c r="E442" s="2" t="s">
        <v>3081</v>
      </c>
      <c r="F442" s="2" t="s">
        <v>3082</v>
      </c>
    </row>
    <row r="443" spans="1:6" ht="38.25">
      <c r="A443" s="4">
        <v>442</v>
      </c>
      <c r="B443" s="2" t="s">
        <v>3110</v>
      </c>
      <c r="C443" s="2" t="s">
        <v>3111</v>
      </c>
      <c r="D443" s="2" t="s">
        <v>1473</v>
      </c>
      <c r="E443" s="2" t="s">
        <v>3112</v>
      </c>
      <c r="F443" s="2" t="s">
        <v>3113</v>
      </c>
    </row>
    <row r="444" spans="1:6" ht="25.5">
      <c r="A444" s="4">
        <v>443</v>
      </c>
      <c r="B444" s="2" t="s">
        <v>3143</v>
      </c>
      <c r="C444" s="2" t="s">
        <v>3144</v>
      </c>
      <c r="D444" s="2" t="s">
        <v>3145</v>
      </c>
      <c r="E444" s="2" t="s">
        <v>3146</v>
      </c>
      <c r="F444" s="2" t="s">
        <v>3147</v>
      </c>
    </row>
    <row r="445" spans="1:6" ht="38.25">
      <c r="A445" s="4">
        <v>444</v>
      </c>
      <c r="B445" s="2" t="s">
        <v>3148</v>
      </c>
      <c r="C445" s="2" t="s">
        <v>3149</v>
      </c>
      <c r="D445" s="2" t="s">
        <v>32</v>
      </c>
      <c r="E445" s="2" t="s">
        <v>3150</v>
      </c>
      <c r="F445" s="2" t="s">
        <v>3151</v>
      </c>
    </row>
    <row r="446" spans="1:6" ht="38.25">
      <c r="A446" s="4">
        <v>445</v>
      </c>
      <c r="B446" s="2" t="s">
        <v>3167</v>
      </c>
      <c r="C446" s="2" t="s">
        <v>3168</v>
      </c>
      <c r="D446" s="2" t="s">
        <v>3169</v>
      </c>
      <c r="E446" s="2" t="s">
        <v>3170</v>
      </c>
      <c r="F446" s="2" t="s">
        <v>3171</v>
      </c>
    </row>
    <row r="447" spans="1:6" ht="25.5">
      <c r="A447" s="4">
        <v>446</v>
      </c>
      <c r="B447" s="2" t="s">
        <v>3192</v>
      </c>
      <c r="C447" s="2" t="s">
        <v>3193</v>
      </c>
      <c r="D447" s="2" t="s">
        <v>3194</v>
      </c>
      <c r="E447" s="2" t="s">
        <v>2497</v>
      </c>
      <c r="F447" s="2" t="s">
        <v>3195</v>
      </c>
    </row>
    <row r="448" spans="1:6" ht="25.5">
      <c r="A448" s="4">
        <v>447</v>
      </c>
      <c r="B448" s="2" t="s">
        <v>3196</v>
      </c>
      <c r="C448" s="2" t="s">
        <v>3197</v>
      </c>
      <c r="D448" s="2" t="s">
        <v>3198</v>
      </c>
      <c r="E448" s="2" t="s">
        <v>3199</v>
      </c>
      <c r="F448" s="2" t="s">
        <v>3200</v>
      </c>
    </row>
    <row r="449" spans="1:6" ht="38.25">
      <c r="A449" s="4">
        <v>448</v>
      </c>
      <c r="B449" s="2" t="s">
        <v>3206</v>
      </c>
      <c r="C449" s="2" t="s">
        <v>3207</v>
      </c>
      <c r="D449" s="2" t="s">
        <v>3208</v>
      </c>
      <c r="E449" s="2" t="s">
        <v>3209</v>
      </c>
      <c r="F449" s="2" t="s">
        <v>3210</v>
      </c>
    </row>
    <row r="450" spans="1:6" ht="25.5">
      <c r="A450" s="4">
        <v>449</v>
      </c>
      <c r="B450" s="2" t="s">
        <v>3211</v>
      </c>
      <c r="C450" s="2" t="s">
        <v>3212</v>
      </c>
      <c r="D450" s="2" t="s">
        <v>3213</v>
      </c>
      <c r="E450" s="2" t="s">
        <v>3214</v>
      </c>
      <c r="F450" s="2" t="s">
        <v>3215</v>
      </c>
    </row>
    <row r="451" spans="1:6" ht="25.5">
      <c r="A451" s="4">
        <v>450</v>
      </c>
      <c r="B451" s="2" t="s">
        <v>3226</v>
      </c>
      <c r="C451" s="2" t="s">
        <v>3227</v>
      </c>
      <c r="D451" s="2" t="s">
        <v>3228</v>
      </c>
      <c r="E451" s="2" t="s">
        <v>3229</v>
      </c>
      <c r="F451" s="2" t="s">
        <v>3230</v>
      </c>
    </row>
    <row r="452" spans="1:6" ht="25.5">
      <c r="A452" s="4">
        <v>451</v>
      </c>
      <c r="B452" s="2" t="s">
        <v>3241</v>
      </c>
      <c r="C452" s="2" t="s">
        <v>3242</v>
      </c>
      <c r="D452" s="2" t="s">
        <v>3243</v>
      </c>
      <c r="E452" s="2" t="s">
        <v>3244</v>
      </c>
      <c r="F452" s="2" t="s">
        <v>3245</v>
      </c>
    </row>
    <row r="453" spans="1:6" ht="25.5">
      <c r="A453" s="4">
        <v>452</v>
      </c>
      <c r="B453" s="2" t="s">
        <v>3256</v>
      </c>
      <c r="C453" s="2" t="s">
        <v>3257</v>
      </c>
      <c r="D453" s="2" t="s">
        <v>3258</v>
      </c>
      <c r="E453" s="2" t="s">
        <v>3259</v>
      </c>
      <c r="F453" s="2" t="s">
        <v>3260</v>
      </c>
    </row>
    <row r="454" spans="1:6" ht="25.5">
      <c r="A454" s="4">
        <v>453</v>
      </c>
      <c r="B454" s="2" t="s">
        <v>3271</v>
      </c>
      <c r="C454" s="2" t="s">
        <v>3272</v>
      </c>
      <c r="D454" s="2" t="s">
        <v>3273</v>
      </c>
      <c r="E454" s="2" t="s">
        <v>3274</v>
      </c>
      <c r="F454" s="2" t="s">
        <v>3275</v>
      </c>
    </row>
    <row r="455" spans="1:6" ht="25.5">
      <c r="A455" s="4">
        <v>454</v>
      </c>
      <c r="B455" s="2" t="s">
        <v>3286</v>
      </c>
      <c r="C455" s="2" t="s">
        <v>3287</v>
      </c>
      <c r="D455" s="2" t="s">
        <v>3288</v>
      </c>
      <c r="E455" s="2" t="s">
        <v>3289</v>
      </c>
      <c r="F455" s="2" t="s">
        <v>3290</v>
      </c>
    </row>
    <row r="456" spans="1:6" ht="25.5">
      <c r="A456" s="4">
        <v>455</v>
      </c>
      <c r="B456" s="2" t="s">
        <v>3291</v>
      </c>
      <c r="C456" s="2" t="s">
        <v>3292</v>
      </c>
      <c r="D456" s="2" t="s">
        <v>3293</v>
      </c>
      <c r="E456" s="2" t="s">
        <v>3294</v>
      </c>
      <c r="F456" s="2" t="s">
        <v>3295</v>
      </c>
    </row>
    <row r="457" spans="1:6" ht="25.5">
      <c r="A457" s="4">
        <v>456</v>
      </c>
      <c r="B457" s="2" t="s">
        <v>3296</v>
      </c>
      <c r="C457" s="2" t="s">
        <v>3297</v>
      </c>
      <c r="D457" s="2" t="s">
        <v>3298</v>
      </c>
      <c r="E457" s="2" t="s">
        <v>3299</v>
      </c>
      <c r="F457" s="2" t="s">
        <v>3300</v>
      </c>
    </row>
    <row r="458" spans="1:6" ht="25.5">
      <c r="A458" s="4">
        <v>457</v>
      </c>
      <c r="B458" s="2" t="s">
        <v>3301</v>
      </c>
      <c r="C458" s="2" t="s">
        <v>3302</v>
      </c>
      <c r="D458" s="2" t="s">
        <v>3303</v>
      </c>
      <c r="E458" s="2" t="s">
        <v>3304</v>
      </c>
      <c r="F458" s="2" t="s">
        <v>3305</v>
      </c>
    </row>
    <row r="459" spans="1:6" ht="25.5">
      <c r="A459" s="4">
        <v>458</v>
      </c>
      <c r="B459" s="2" t="s">
        <v>3306</v>
      </c>
      <c r="C459" s="2" t="s">
        <v>3307</v>
      </c>
      <c r="D459" s="2" t="s">
        <v>3308</v>
      </c>
      <c r="E459" s="2" t="s">
        <v>3309</v>
      </c>
      <c r="F459" s="2" t="s">
        <v>3310</v>
      </c>
    </row>
    <row r="460" spans="1:6" ht="25.5">
      <c r="A460" s="4">
        <v>459</v>
      </c>
      <c r="B460" s="2" t="s">
        <v>3346</v>
      </c>
      <c r="C460" s="2" t="s">
        <v>3347</v>
      </c>
      <c r="D460" s="2" t="s">
        <v>3348</v>
      </c>
      <c r="E460" s="2" t="s">
        <v>952</v>
      </c>
      <c r="F460" s="2" t="s">
        <v>3349</v>
      </c>
    </row>
    <row r="461" spans="1:6" ht="25.5">
      <c r="A461" s="4">
        <v>460</v>
      </c>
      <c r="B461" s="2" t="s">
        <v>3395</v>
      </c>
      <c r="C461" s="2" t="s">
        <v>3396</v>
      </c>
      <c r="D461" s="2" t="s">
        <v>3397</v>
      </c>
      <c r="E461" s="2" t="s">
        <v>3398</v>
      </c>
      <c r="F461" s="2" t="s">
        <v>3399</v>
      </c>
    </row>
    <row r="462" spans="1:6" ht="25.5">
      <c r="A462" s="4">
        <v>461</v>
      </c>
      <c r="B462" s="2" t="s">
        <v>3405</v>
      </c>
      <c r="C462" s="2" t="s">
        <v>3406</v>
      </c>
      <c r="D462" s="2" t="s">
        <v>3407</v>
      </c>
      <c r="E462" s="2" t="s">
        <v>3408</v>
      </c>
      <c r="F462" s="2" t="s">
        <v>3409</v>
      </c>
    </row>
    <row r="463" spans="1:6" ht="25.5">
      <c r="A463" s="4">
        <v>462</v>
      </c>
      <c r="B463" s="2" t="s">
        <v>3450</v>
      </c>
      <c r="C463" s="2" t="s">
        <v>3451</v>
      </c>
      <c r="D463" s="2" t="s">
        <v>3452</v>
      </c>
      <c r="E463" s="2" t="s">
        <v>3453</v>
      </c>
      <c r="F463" s="2" t="s">
        <v>3454</v>
      </c>
    </row>
    <row r="464" spans="1:6" ht="25.5">
      <c r="A464" s="4">
        <v>463</v>
      </c>
      <c r="B464" s="2" t="s">
        <v>3455</v>
      </c>
      <c r="C464" s="2" t="s">
        <v>3456</v>
      </c>
      <c r="D464" s="2" t="s">
        <v>3457</v>
      </c>
      <c r="E464" s="2" t="s">
        <v>3458</v>
      </c>
      <c r="F464" s="2" t="s">
        <v>3459</v>
      </c>
    </row>
    <row r="465" spans="1:6" ht="25.5">
      <c r="A465" s="4">
        <v>464</v>
      </c>
      <c r="B465" s="2" t="s">
        <v>3460</v>
      </c>
      <c r="C465" s="2" t="s">
        <v>3461</v>
      </c>
      <c r="D465" s="2" t="s">
        <v>3462</v>
      </c>
      <c r="E465" s="2" t="s">
        <v>3463</v>
      </c>
      <c r="F465" s="2" t="s">
        <v>3464</v>
      </c>
    </row>
    <row r="466" spans="1:6" ht="25.5">
      <c r="A466" s="4">
        <v>465</v>
      </c>
      <c r="B466" s="2" t="s">
        <v>3490</v>
      </c>
      <c r="C466" s="2" t="s">
        <v>3491</v>
      </c>
      <c r="D466" s="2" t="s">
        <v>3492</v>
      </c>
      <c r="E466" s="2" t="s">
        <v>3493</v>
      </c>
      <c r="F466" s="2" t="s">
        <v>3494</v>
      </c>
    </row>
    <row r="467" spans="1:6" ht="25.5">
      <c r="A467" s="4">
        <v>466</v>
      </c>
      <c r="B467" s="2" t="s">
        <v>3535</v>
      </c>
      <c r="C467" s="2" t="s">
        <v>3536</v>
      </c>
      <c r="D467" s="2" t="s">
        <v>3537</v>
      </c>
      <c r="E467" s="2" t="s">
        <v>3538</v>
      </c>
      <c r="F467" s="2" t="s">
        <v>3539</v>
      </c>
    </row>
    <row r="468" spans="1:6" ht="25.5">
      <c r="A468" s="4">
        <v>467</v>
      </c>
      <c r="B468" s="2" t="s">
        <v>3545</v>
      </c>
      <c r="C468" s="2" t="s">
        <v>3546</v>
      </c>
      <c r="D468" s="2" t="s">
        <v>3547</v>
      </c>
      <c r="E468" s="2" t="s">
        <v>3548</v>
      </c>
      <c r="F468" s="2" t="s">
        <v>3549</v>
      </c>
    </row>
    <row r="469" spans="1:6" ht="25.5">
      <c r="A469" s="4">
        <v>468</v>
      </c>
      <c r="B469" s="2" t="s">
        <v>3554</v>
      </c>
      <c r="C469" s="2" t="s">
        <v>3555</v>
      </c>
      <c r="D469" s="2" t="s">
        <v>3556</v>
      </c>
      <c r="E469" s="2" t="s">
        <v>3557</v>
      </c>
      <c r="F469" s="2" t="s">
        <v>3558</v>
      </c>
    </row>
    <row r="470" spans="1:6" ht="38.25">
      <c r="A470" s="4">
        <v>469</v>
      </c>
      <c r="B470" s="2" t="s">
        <v>3563</v>
      </c>
      <c r="C470" s="2" t="s">
        <v>3564</v>
      </c>
      <c r="D470" s="2" t="s">
        <v>3565</v>
      </c>
      <c r="E470" s="2" t="s">
        <v>3566</v>
      </c>
      <c r="F470" s="2" t="s">
        <v>3567</v>
      </c>
    </row>
    <row r="471" spans="1:6" ht="25.5">
      <c r="A471" s="4">
        <v>470</v>
      </c>
      <c r="B471" s="2" t="s">
        <v>3573</v>
      </c>
      <c r="C471" s="2" t="s">
        <v>3574</v>
      </c>
      <c r="D471" s="2" t="s">
        <v>3575</v>
      </c>
      <c r="E471" s="2" t="s">
        <v>3576</v>
      </c>
      <c r="F471" s="2" t="s">
        <v>3577</v>
      </c>
    </row>
    <row r="472" spans="1:6" ht="12.75">
      <c r="A472" s="4">
        <v>471</v>
      </c>
      <c r="B472" s="2" t="s">
        <v>3583</v>
      </c>
      <c r="C472" s="2" t="s">
        <v>3584</v>
      </c>
      <c r="D472" s="2" t="s">
        <v>3585</v>
      </c>
      <c r="E472" s="2" t="s">
        <v>3586</v>
      </c>
      <c r="F472" s="2" t="s">
        <v>3587</v>
      </c>
    </row>
    <row r="473" spans="1:6" ht="25.5">
      <c r="A473" s="4">
        <v>472</v>
      </c>
      <c r="B473" s="2" t="s">
        <v>3588</v>
      </c>
      <c r="C473" s="2" t="s">
        <v>3589</v>
      </c>
      <c r="D473" s="2" t="s">
        <v>3590</v>
      </c>
      <c r="E473" s="2" t="s">
        <v>3591</v>
      </c>
      <c r="F473" s="2" t="s">
        <v>3592</v>
      </c>
    </row>
    <row r="474" spans="1:6" ht="25.5">
      <c r="A474" s="4">
        <v>473</v>
      </c>
      <c r="B474" s="2" t="s">
        <v>3593</v>
      </c>
      <c r="C474" s="2" t="s">
        <v>3594</v>
      </c>
      <c r="D474" s="2" t="s">
        <v>3595</v>
      </c>
      <c r="E474" s="2" t="s">
        <v>3596</v>
      </c>
      <c r="F474" s="2" t="s">
        <v>3597</v>
      </c>
    </row>
    <row r="475" spans="1:6" ht="25.5">
      <c r="A475" s="4">
        <v>474</v>
      </c>
      <c r="B475" s="2" t="s">
        <v>3603</v>
      </c>
      <c r="C475" s="2" t="s">
        <v>3604</v>
      </c>
      <c r="D475" s="2" t="s">
        <v>3605</v>
      </c>
      <c r="E475" s="2" t="s">
        <v>3606</v>
      </c>
      <c r="F475" s="2" t="s">
        <v>3607</v>
      </c>
    </row>
    <row r="476" spans="1:6" ht="25.5">
      <c r="A476" s="4">
        <v>475</v>
      </c>
      <c r="B476" s="2" t="s">
        <v>3608</v>
      </c>
      <c r="C476" s="2" t="s">
        <v>3609</v>
      </c>
      <c r="D476" s="2" t="s">
        <v>3610</v>
      </c>
      <c r="E476" s="2" t="s">
        <v>3611</v>
      </c>
      <c r="F476" s="2" t="s">
        <v>3612</v>
      </c>
    </row>
    <row r="477" spans="1:6" ht="38.25">
      <c r="A477" s="4">
        <v>476</v>
      </c>
      <c r="B477" s="2" t="s">
        <v>3628</v>
      </c>
      <c r="C477" s="2" t="s">
        <v>3629</v>
      </c>
      <c r="D477" s="2" t="s">
        <v>3630</v>
      </c>
      <c r="E477" s="2" t="s">
        <v>3631</v>
      </c>
      <c r="F477" s="2" t="s">
        <v>3632</v>
      </c>
    </row>
    <row r="478" spans="1:6" ht="25.5">
      <c r="A478" s="4">
        <v>477</v>
      </c>
      <c r="B478" s="2" t="s">
        <v>3637</v>
      </c>
      <c r="C478" s="2" t="s">
        <v>3638</v>
      </c>
      <c r="D478" s="2" t="s">
        <v>3639</v>
      </c>
      <c r="E478" s="2" t="s">
        <v>3640</v>
      </c>
      <c r="F478" s="2" t="s">
        <v>3641</v>
      </c>
    </row>
    <row r="479" spans="1:6" ht="25.5">
      <c r="A479" s="4">
        <v>478</v>
      </c>
      <c r="B479" s="2" t="s">
        <v>3642</v>
      </c>
      <c r="C479" s="2" t="s">
        <v>3643</v>
      </c>
      <c r="D479" s="2" t="s">
        <v>3644</v>
      </c>
      <c r="E479" s="2" t="s">
        <v>3264</v>
      </c>
      <c r="F479" s="2" t="s">
        <v>3645</v>
      </c>
    </row>
    <row r="480" spans="1:6" ht="25.5">
      <c r="A480" s="4">
        <v>479</v>
      </c>
      <c r="B480" s="2" t="s">
        <v>3661</v>
      </c>
      <c r="C480" s="2" t="s">
        <v>3662</v>
      </c>
      <c r="D480" s="2" t="s">
        <v>3663</v>
      </c>
      <c r="E480" s="2" t="s">
        <v>3664</v>
      </c>
      <c r="F480" s="2" t="s">
        <v>3665</v>
      </c>
    </row>
    <row r="481" spans="1:6" ht="25.5">
      <c r="A481" s="4">
        <v>480</v>
      </c>
      <c r="B481" s="2" t="s">
        <v>3711</v>
      </c>
      <c r="C481" s="2" t="s">
        <v>3712</v>
      </c>
      <c r="D481" s="2" t="s">
        <v>3713</v>
      </c>
      <c r="E481" s="2" t="s">
        <v>3714</v>
      </c>
      <c r="F481" s="2" t="s">
        <v>3715</v>
      </c>
    </row>
    <row r="482" spans="1:6" ht="25.5">
      <c r="A482" s="4">
        <v>481</v>
      </c>
      <c r="B482" s="2" t="s">
        <v>3726</v>
      </c>
      <c r="C482" s="2" t="s">
        <v>3727</v>
      </c>
      <c r="D482" s="2" t="s">
        <v>3728</v>
      </c>
      <c r="E482" s="2" t="s">
        <v>3729</v>
      </c>
      <c r="F482" s="2" t="s">
        <v>3730</v>
      </c>
    </row>
    <row r="483" spans="1:6" ht="25.5">
      <c r="A483" s="4">
        <v>482</v>
      </c>
      <c r="B483" s="2" t="s">
        <v>3731</v>
      </c>
      <c r="C483" s="2" t="s">
        <v>3732</v>
      </c>
      <c r="D483" s="2" t="s">
        <v>3733</v>
      </c>
      <c r="E483" s="2" t="s">
        <v>3734</v>
      </c>
      <c r="F483" s="2" t="s">
        <v>3735</v>
      </c>
    </row>
    <row r="484" spans="1:6" ht="25.5">
      <c r="A484" s="4">
        <v>483</v>
      </c>
      <c r="B484" s="2" t="s">
        <v>3736</v>
      </c>
      <c r="C484" s="2" t="s">
        <v>3737</v>
      </c>
      <c r="D484" s="2" t="s">
        <v>3738</v>
      </c>
      <c r="E484" s="2" t="s">
        <v>3739</v>
      </c>
      <c r="F484" s="2" t="s">
        <v>3740</v>
      </c>
    </row>
    <row r="485" spans="1:6" ht="38.25">
      <c r="A485" s="4">
        <v>484</v>
      </c>
      <c r="B485" s="2" t="s">
        <v>3761</v>
      </c>
      <c r="C485" s="2" t="s">
        <v>3762</v>
      </c>
      <c r="D485" s="2" t="s">
        <v>3763</v>
      </c>
      <c r="E485" s="2" t="s">
        <v>3764</v>
      </c>
      <c r="F485" s="2" t="s">
        <v>3765</v>
      </c>
    </row>
    <row r="486" spans="1:6" ht="25.5">
      <c r="A486" s="4">
        <v>485</v>
      </c>
      <c r="B486" s="2" t="s">
        <v>3781</v>
      </c>
      <c r="C486" s="2" t="s">
        <v>3782</v>
      </c>
      <c r="D486" s="2" t="s">
        <v>3783</v>
      </c>
      <c r="E486" s="2" t="s">
        <v>3784</v>
      </c>
      <c r="F486" s="2" t="s">
        <v>3785</v>
      </c>
    </row>
    <row r="487" spans="1:6" ht="25.5">
      <c r="A487" s="4">
        <v>486</v>
      </c>
      <c r="B487" s="2" t="s">
        <v>3791</v>
      </c>
      <c r="C487" s="2" t="s">
        <v>3792</v>
      </c>
      <c r="D487" s="2" t="s">
        <v>3793</v>
      </c>
      <c r="E487" s="2" t="s">
        <v>2165</v>
      </c>
      <c r="F487" s="2" t="s">
        <v>3794</v>
      </c>
    </row>
    <row r="488" spans="1:6" ht="25.5">
      <c r="A488" s="4">
        <v>487</v>
      </c>
      <c r="B488" s="2" t="s">
        <v>3795</v>
      </c>
      <c r="C488" s="2" t="s">
        <v>3796</v>
      </c>
      <c r="D488" s="2" t="s">
        <v>3797</v>
      </c>
      <c r="E488" s="2" t="s">
        <v>3798</v>
      </c>
      <c r="F488" s="2" t="s">
        <v>3799</v>
      </c>
    </row>
    <row r="489" spans="1:6" ht="25.5">
      <c r="A489" s="4">
        <v>488</v>
      </c>
      <c r="B489" s="2" t="s">
        <v>3830</v>
      </c>
      <c r="C489" s="2" t="s">
        <v>3831</v>
      </c>
      <c r="D489" s="2" t="s">
        <v>3832</v>
      </c>
      <c r="E489" s="2" t="s">
        <v>3833</v>
      </c>
      <c r="F489" s="2" t="s">
        <v>3834</v>
      </c>
    </row>
    <row r="490" spans="1:6" ht="38.25">
      <c r="A490" s="4">
        <v>489</v>
      </c>
      <c r="B490" s="2" t="s">
        <v>3845</v>
      </c>
      <c r="C490" s="2" t="s">
        <v>3846</v>
      </c>
      <c r="D490" s="2" t="s">
        <v>3847</v>
      </c>
      <c r="E490" s="2" t="s">
        <v>3848</v>
      </c>
      <c r="F490" s="2" t="s">
        <v>3849</v>
      </c>
    </row>
    <row r="491" spans="1:6" ht="25.5">
      <c r="A491" s="4">
        <v>490</v>
      </c>
      <c r="B491" s="2" t="s">
        <v>3850</v>
      </c>
      <c r="C491" s="2" t="s">
        <v>3851</v>
      </c>
      <c r="D491" s="2" t="s">
        <v>3852</v>
      </c>
      <c r="E491" s="2" t="s">
        <v>3853</v>
      </c>
      <c r="F491" s="2" t="s">
        <v>3854</v>
      </c>
    </row>
    <row r="492" spans="1:6" ht="38.25">
      <c r="A492" s="4">
        <v>491</v>
      </c>
      <c r="B492" s="2" t="s">
        <v>3884</v>
      </c>
      <c r="C492" s="2" t="s">
        <v>3885</v>
      </c>
      <c r="D492" s="2" t="s">
        <v>3886</v>
      </c>
      <c r="E492" s="2" t="s">
        <v>3887</v>
      </c>
      <c r="F492" s="2" t="s">
        <v>3888</v>
      </c>
    </row>
    <row r="493" spans="1:6" ht="25.5">
      <c r="A493" s="4">
        <v>492</v>
      </c>
      <c r="B493" s="2" t="s">
        <v>3889</v>
      </c>
      <c r="C493" s="2" t="s">
        <v>3890</v>
      </c>
      <c r="D493" s="2" t="s">
        <v>3891</v>
      </c>
      <c r="E493" s="2" t="s">
        <v>3892</v>
      </c>
      <c r="F493" s="2" t="s">
        <v>3893</v>
      </c>
    </row>
    <row r="494" spans="1:6" ht="25.5">
      <c r="A494" s="4">
        <v>493</v>
      </c>
      <c r="B494" s="2" t="s">
        <v>3894</v>
      </c>
      <c r="C494" s="2" t="s">
        <v>3895</v>
      </c>
      <c r="D494" s="2" t="s">
        <v>3896</v>
      </c>
      <c r="E494" s="2" t="s">
        <v>78</v>
      </c>
      <c r="F494" s="2" t="s">
        <v>3897</v>
      </c>
    </row>
    <row r="495" spans="1:6" ht="25.5">
      <c r="A495" s="4">
        <v>494</v>
      </c>
      <c r="B495" s="2" t="s">
        <v>3903</v>
      </c>
      <c r="C495" s="2" t="s">
        <v>3904</v>
      </c>
      <c r="D495" s="2" t="s">
        <v>3905</v>
      </c>
      <c r="E495" s="2" t="s">
        <v>3906</v>
      </c>
      <c r="F495" s="2" t="s">
        <v>3907</v>
      </c>
    </row>
    <row r="496" spans="1:6" ht="38.25">
      <c r="A496" s="4">
        <v>495</v>
      </c>
      <c r="B496" s="2" t="s">
        <v>3908</v>
      </c>
      <c r="C496" s="2" t="s">
        <v>3909</v>
      </c>
      <c r="D496" s="2" t="s">
        <v>3910</v>
      </c>
      <c r="E496" s="2" t="s">
        <v>2746</v>
      </c>
      <c r="F496" s="2" t="s">
        <v>3911</v>
      </c>
    </row>
    <row r="497" spans="1:6" ht="25.5">
      <c r="A497" s="4">
        <v>496</v>
      </c>
      <c r="B497" s="2" t="s">
        <v>3937</v>
      </c>
      <c r="C497" s="2" t="s">
        <v>3938</v>
      </c>
      <c r="D497" s="2" t="s">
        <v>3939</v>
      </c>
      <c r="E497" s="2" t="s">
        <v>3940</v>
      </c>
      <c r="F497" s="2" t="s">
        <v>3941</v>
      </c>
    </row>
    <row r="498" spans="1:6" ht="25.5">
      <c r="A498" s="4">
        <v>497</v>
      </c>
      <c r="B498" s="2" t="s">
        <v>3947</v>
      </c>
      <c r="C498" s="2" t="s">
        <v>3948</v>
      </c>
      <c r="D498" s="2" t="s">
        <v>3949</v>
      </c>
      <c r="E498" s="2" t="s">
        <v>3950</v>
      </c>
      <c r="F498" s="2" t="s">
        <v>3951</v>
      </c>
    </row>
    <row r="499" spans="1:6" ht="38.25">
      <c r="A499" s="4">
        <v>498</v>
      </c>
      <c r="B499" s="2" t="s">
        <v>3952</v>
      </c>
      <c r="C499" s="2" t="s">
        <v>3953</v>
      </c>
      <c r="D499" s="2" t="s">
        <v>3954</v>
      </c>
      <c r="E499" s="2" t="s">
        <v>3955</v>
      </c>
      <c r="F499" s="2" t="s">
        <v>3956</v>
      </c>
    </row>
    <row r="500" spans="1:6" ht="38.25">
      <c r="A500" s="4">
        <v>499</v>
      </c>
      <c r="B500" s="2" t="s">
        <v>3957</v>
      </c>
      <c r="C500" s="2" t="s">
        <v>3958</v>
      </c>
      <c r="D500" s="2" t="s">
        <v>3959</v>
      </c>
      <c r="E500" s="2" t="s">
        <v>3960</v>
      </c>
      <c r="F500" s="2" t="s">
        <v>3961</v>
      </c>
    </row>
    <row r="501" spans="1:6" ht="25.5">
      <c r="A501" s="4">
        <v>500</v>
      </c>
      <c r="B501" s="2" t="s">
        <v>3967</v>
      </c>
      <c r="C501" s="2" t="s">
        <v>3968</v>
      </c>
      <c r="D501" s="2" t="s">
        <v>3969</v>
      </c>
      <c r="E501" s="2" t="s">
        <v>3970</v>
      </c>
      <c r="F501" s="2" t="s">
        <v>3971</v>
      </c>
    </row>
    <row r="502" spans="1:6" ht="25.5">
      <c r="A502" s="4">
        <v>501</v>
      </c>
      <c r="B502" s="2" t="s">
        <v>3977</v>
      </c>
      <c r="C502" s="2" t="s">
        <v>3978</v>
      </c>
      <c r="D502" s="2" t="s">
        <v>3979</v>
      </c>
      <c r="E502" s="2" t="s">
        <v>3980</v>
      </c>
      <c r="F502" s="2" t="s">
        <v>3981</v>
      </c>
    </row>
    <row r="503" spans="1:6" ht="25.5">
      <c r="A503" s="4">
        <v>502</v>
      </c>
      <c r="B503" s="2" t="s">
        <v>3987</v>
      </c>
      <c r="C503" s="2" t="s">
        <v>3988</v>
      </c>
      <c r="D503" s="2" t="s">
        <v>3989</v>
      </c>
      <c r="E503" s="2" t="s">
        <v>3990</v>
      </c>
      <c r="F503" s="2" t="s">
        <v>3991</v>
      </c>
    </row>
    <row r="504" spans="1:6" ht="38.25">
      <c r="A504" s="4">
        <v>503</v>
      </c>
      <c r="B504" s="2" t="s">
        <v>3997</v>
      </c>
      <c r="C504" s="2" t="s">
        <v>3998</v>
      </c>
      <c r="D504" s="2" t="s">
        <v>3999</v>
      </c>
      <c r="E504" s="2" t="s">
        <v>4000</v>
      </c>
      <c r="F504" s="2" t="s">
        <v>4001</v>
      </c>
    </row>
    <row r="505" spans="1:6" ht="38.25">
      <c r="A505" s="4">
        <v>504</v>
      </c>
      <c r="B505" s="2" t="s">
        <v>4023</v>
      </c>
      <c r="C505" s="2" t="s">
        <v>4024</v>
      </c>
      <c r="D505" s="2" t="s">
        <v>4025</v>
      </c>
      <c r="E505" s="2" t="s">
        <v>4026</v>
      </c>
      <c r="F505" s="2" t="s">
        <v>4027</v>
      </c>
    </row>
    <row r="506" spans="1:6" ht="38.25">
      <c r="A506" s="4">
        <v>505</v>
      </c>
      <c r="B506" s="2" t="s">
        <v>4053</v>
      </c>
      <c r="C506" s="2" t="s">
        <v>4054</v>
      </c>
      <c r="D506" s="2" t="s">
        <v>4055</v>
      </c>
      <c r="E506" s="2" t="s">
        <v>4056</v>
      </c>
      <c r="F506" s="2" t="s">
        <v>4057</v>
      </c>
    </row>
    <row r="507" spans="1:6" ht="25.5">
      <c r="A507" s="4">
        <v>506</v>
      </c>
      <c r="B507" s="2" t="s">
        <v>4063</v>
      </c>
      <c r="C507" s="2" t="s">
        <v>4064</v>
      </c>
      <c r="D507" s="2" t="s">
        <v>4065</v>
      </c>
      <c r="E507" s="2" t="s">
        <v>4066</v>
      </c>
      <c r="F507" s="2" t="s">
        <v>4067</v>
      </c>
    </row>
    <row r="508" spans="1:6" ht="25.5">
      <c r="A508" s="4">
        <v>507</v>
      </c>
      <c r="B508" s="2" t="s">
        <v>4073</v>
      </c>
      <c r="C508" s="2" t="s">
        <v>4074</v>
      </c>
      <c r="D508" s="2" t="s">
        <v>4075</v>
      </c>
      <c r="E508" s="2" t="s">
        <v>4076</v>
      </c>
      <c r="F508" s="2" t="s">
        <v>4077</v>
      </c>
    </row>
    <row r="509" spans="1:6" ht="25.5">
      <c r="A509" s="4">
        <v>508</v>
      </c>
      <c r="B509" s="2" t="s">
        <v>4088</v>
      </c>
      <c r="C509" s="2" t="s">
        <v>4089</v>
      </c>
      <c r="D509" s="2" t="s">
        <v>4090</v>
      </c>
      <c r="E509" s="2" t="s">
        <v>4091</v>
      </c>
      <c r="F509" s="2" t="s">
        <v>4092</v>
      </c>
    </row>
    <row r="510" spans="1:6" ht="25.5">
      <c r="A510" s="4">
        <v>509</v>
      </c>
      <c r="B510" s="2" t="s">
        <v>4108</v>
      </c>
      <c r="C510" s="2" t="s">
        <v>4109</v>
      </c>
      <c r="D510" s="2" t="s">
        <v>4110</v>
      </c>
      <c r="E510" s="2" t="s">
        <v>4111</v>
      </c>
      <c r="F510" s="2" t="s">
        <v>4112</v>
      </c>
    </row>
    <row r="511" spans="1:6" ht="25.5">
      <c r="A511" s="4">
        <v>510</v>
      </c>
      <c r="B511" s="2" t="s">
        <v>4113</v>
      </c>
      <c r="C511" s="2" t="s">
        <v>4114</v>
      </c>
      <c r="D511" s="2" t="s">
        <v>4115</v>
      </c>
      <c r="E511" s="2" t="s">
        <v>4116</v>
      </c>
      <c r="F511" s="2" t="s">
        <v>4117</v>
      </c>
    </row>
    <row r="512" spans="1:6" ht="25.5">
      <c r="A512" s="4">
        <v>511</v>
      </c>
      <c r="B512" s="2" t="s">
        <v>4118</v>
      </c>
      <c r="C512" s="2" t="s">
        <v>4119</v>
      </c>
      <c r="D512" s="2" t="s">
        <v>4120</v>
      </c>
      <c r="E512" s="2" t="s">
        <v>4121</v>
      </c>
      <c r="F512" s="2" t="s">
        <v>4122</v>
      </c>
    </row>
    <row r="513" spans="1:6" ht="38.25">
      <c r="A513" s="4">
        <v>512</v>
      </c>
      <c r="B513" s="2" t="s">
        <v>4141</v>
      </c>
      <c r="C513" s="2" t="s">
        <v>4142</v>
      </c>
      <c r="D513" s="2" t="s">
        <v>4143</v>
      </c>
      <c r="E513" s="2" t="s">
        <v>4144</v>
      </c>
      <c r="F513" s="2" t="s">
        <v>4145</v>
      </c>
    </row>
    <row r="514" spans="1:6" ht="25.5">
      <c r="A514" s="4">
        <v>513</v>
      </c>
      <c r="B514" s="2" t="s">
        <v>4146</v>
      </c>
      <c r="C514" s="2" t="s">
        <v>4147</v>
      </c>
      <c r="D514" s="2" t="s">
        <v>4148</v>
      </c>
      <c r="E514" s="2" t="s">
        <v>4149</v>
      </c>
      <c r="F514" s="2" t="s">
        <v>4150</v>
      </c>
    </row>
    <row r="515" spans="1:6" ht="25.5">
      <c r="A515" s="4">
        <v>514</v>
      </c>
      <c r="B515" s="2" t="s">
        <v>4161</v>
      </c>
      <c r="C515" s="2" t="s">
        <v>4162</v>
      </c>
      <c r="D515" s="2" t="s">
        <v>4163</v>
      </c>
      <c r="E515" s="2" t="s">
        <v>4164</v>
      </c>
      <c r="F515" s="2" t="s">
        <v>4165</v>
      </c>
    </row>
    <row r="516" spans="1:6" ht="25.5">
      <c r="A516" s="4">
        <v>515</v>
      </c>
      <c r="B516" s="2" t="s">
        <v>4166</v>
      </c>
      <c r="C516" s="2" t="s">
        <v>4167</v>
      </c>
      <c r="D516" s="2" t="s">
        <v>4168</v>
      </c>
      <c r="E516" s="2" t="s">
        <v>4169</v>
      </c>
      <c r="F516" s="2" t="s">
        <v>4170</v>
      </c>
    </row>
    <row r="517" spans="1:6" ht="38.25">
      <c r="A517" s="4">
        <v>516</v>
      </c>
      <c r="B517" s="2" t="s">
        <v>4199</v>
      </c>
      <c r="C517" s="2" t="s">
        <v>4200</v>
      </c>
      <c r="D517" s="2" t="s">
        <v>3999</v>
      </c>
      <c r="E517" s="2" t="s">
        <v>4000</v>
      </c>
      <c r="F517" s="2" t="s">
        <v>4201</v>
      </c>
    </row>
    <row r="518" spans="1:6" ht="38.25">
      <c r="A518" s="4">
        <v>517</v>
      </c>
      <c r="B518" s="2" t="s">
        <v>4252</v>
      </c>
      <c r="C518" s="2" t="s">
        <v>4253</v>
      </c>
      <c r="D518" s="2" t="s">
        <v>4254</v>
      </c>
      <c r="E518" s="2" t="s">
        <v>4255</v>
      </c>
      <c r="F518" s="2" t="s">
        <v>4256</v>
      </c>
    </row>
    <row r="519" spans="1:6" ht="38.25">
      <c r="A519" s="4">
        <v>518</v>
      </c>
      <c r="B519" s="2" t="s">
        <v>4321</v>
      </c>
      <c r="C519" s="2" t="s">
        <v>4322</v>
      </c>
      <c r="D519" s="2" t="s">
        <v>4323</v>
      </c>
      <c r="E519" s="2" t="s">
        <v>4324</v>
      </c>
      <c r="F519" s="2" t="s">
        <v>4325</v>
      </c>
    </row>
    <row r="520" spans="1:6" ht="38.25">
      <c r="A520" s="4">
        <v>519</v>
      </c>
      <c r="B520" s="2" t="s">
        <v>4331</v>
      </c>
      <c r="C520" s="2" t="s">
        <v>4332</v>
      </c>
      <c r="D520" s="2" t="s">
        <v>4333</v>
      </c>
      <c r="E520" s="2" t="s">
        <v>4334</v>
      </c>
      <c r="F520" s="2" t="s">
        <v>4335</v>
      </c>
    </row>
    <row r="521" spans="1:6" ht="25.5">
      <c r="A521" s="4">
        <v>520</v>
      </c>
      <c r="B521" s="2" t="s">
        <v>4341</v>
      </c>
      <c r="C521" s="2" t="s">
        <v>4342</v>
      </c>
      <c r="D521" s="2" t="s">
        <v>4343</v>
      </c>
      <c r="E521" s="2" t="s">
        <v>4344</v>
      </c>
      <c r="F521" s="2" t="s">
        <v>4345</v>
      </c>
    </row>
    <row r="522" spans="1:6" ht="38.25">
      <c r="A522" s="4">
        <v>521</v>
      </c>
      <c r="B522" s="2" t="s">
        <v>4356</v>
      </c>
      <c r="C522" s="2" t="s">
        <v>4357</v>
      </c>
      <c r="D522" s="2" t="s">
        <v>4358</v>
      </c>
      <c r="E522" s="2" t="s">
        <v>4359</v>
      </c>
      <c r="F522" s="2" t="s">
        <v>4360</v>
      </c>
    </row>
    <row r="523" spans="1:6" ht="25.5">
      <c r="A523" s="4">
        <v>522</v>
      </c>
      <c r="B523" s="2" t="s">
        <v>4396</v>
      </c>
      <c r="C523" s="2" t="s">
        <v>4397</v>
      </c>
      <c r="D523" s="2" t="s">
        <v>4398</v>
      </c>
      <c r="E523" s="2" t="s">
        <v>1222</v>
      </c>
      <c r="F523" s="2" t="s">
        <v>4399</v>
      </c>
    </row>
    <row r="524" spans="1:6" ht="25.5">
      <c r="A524" s="4">
        <v>523</v>
      </c>
      <c r="B524" s="2" t="s">
        <v>4405</v>
      </c>
      <c r="C524" s="2" t="s">
        <v>4406</v>
      </c>
      <c r="D524" s="2" t="s">
        <v>4407</v>
      </c>
      <c r="E524" s="2" t="s">
        <v>4408</v>
      </c>
      <c r="F524" s="2" t="s">
        <v>4409</v>
      </c>
    </row>
    <row r="525" spans="1:6" ht="38.25">
      <c r="A525" s="4">
        <v>524</v>
      </c>
      <c r="B525" s="2" t="s">
        <v>4455</v>
      </c>
      <c r="C525" s="2" t="s">
        <v>4456</v>
      </c>
      <c r="D525" s="2" t="s">
        <v>4457</v>
      </c>
      <c r="E525" s="2" t="s">
        <v>4458</v>
      </c>
      <c r="F525" s="2" t="s">
        <v>4459</v>
      </c>
    </row>
    <row r="526" spans="1:6" ht="25.5">
      <c r="A526" s="4">
        <v>525</v>
      </c>
      <c r="B526" s="2" t="s">
        <v>4465</v>
      </c>
      <c r="C526" s="2" t="s">
        <v>4466</v>
      </c>
      <c r="D526" s="2" t="s">
        <v>4467</v>
      </c>
      <c r="E526" s="2" t="s">
        <v>4468</v>
      </c>
      <c r="F526" s="2" t="s">
        <v>4469</v>
      </c>
    </row>
    <row r="527" spans="1:6" ht="25.5">
      <c r="A527" s="4">
        <v>526</v>
      </c>
      <c r="B527" s="2" t="s">
        <v>4515</v>
      </c>
      <c r="C527" s="2" t="s">
        <v>4516</v>
      </c>
      <c r="D527" s="2" t="s">
        <v>4517</v>
      </c>
      <c r="E527" s="2" t="s">
        <v>4518</v>
      </c>
      <c r="F527" s="2" t="s">
        <v>4519</v>
      </c>
    </row>
    <row r="528" spans="1:6" ht="25.5">
      <c r="A528" s="4">
        <v>527</v>
      </c>
      <c r="B528" s="2" t="s">
        <v>4525</v>
      </c>
      <c r="C528" s="2" t="s">
        <v>4526</v>
      </c>
      <c r="D528" s="2" t="s">
        <v>4527</v>
      </c>
      <c r="E528" s="2" t="s">
        <v>4528</v>
      </c>
      <c r="F528" s="2" t="s">
        <v>4529</v>
      </c>
    </row>
    <row r="529" spans="1:6" ht="38.25">
      <c r="A529" s="4">
        <v>528</v>
      </c>
      <c r="B529" s="2" t="s">
        <v>4549</v>
      </c>
      <c r="C529" s="2" t="s">
        <v>4550</v>
      </c>
      <c r="D529" s="2" t="s">
        <v>4551</v>
      </c>
      <c r="E529" s="2" t="s">
        <v>4552</v>
      </c>
      <c r="F529" s="2" t="s">
        <v>4553</v>
      </c>
    </row>
    <row r="530" spans="1:6" ht="25.5">
      <c r="A530" s="4">
        <v>529</v>
      </c>
      <c r="B530" s="2" t="s">
        <v>4589</v>
      </c>
      <c r="C530" s="2" t="s">
        <v>4590</v>
      </c>
      <c r="D530" s="2" t="s">
        <v>4591</v>
      </c>
      <c r="E530" s="2" t="s">
        <v>4592</v>
      </c>
      <c r="F530" s="2" t="s">
        <v>4593</v>
      </c>
    </row>
    <row r="531" spans="1:6" ht="25.5">
      <c r="A531" s="4">
        <v>530</v>
      </c>
      <c r="B531" s="2" t="s">
        <v>4624</v>
      </c>
      <c r="C531" s="2" t="s">
        <v>4625</v>
      </c>
      <c r="D531" s="2" t="s">
        <v>4626</v>
      </c>
      <c r="E531" s="2" t="s">
        <v>4627</v>
      </c>
      <c r="F531" s="2" t="s">
        <v>4628</v>
      </c>
    </row>
    <row r="532" spans="1:6" ht="38.25">
      <c r="A532" s="4">
        <v>531</v>
      </c>
      <c r="B532" s="2" t="s">
        <v>4639</v>
      </c>
      <c r="C532" s="2" t="s">
        <v>4640</v>
      </c>
      <c r="D532" s="2" t="s">
        <v>4641</v>
      </c>
      <c r="E532" s="2" t="s">
        <v>4642</v>
      </c>
      <c r="F532" s="2" t="s">
        <v>4643</v>
      </c>
    </row>
    <row r="533" spans="1:6" ht="25.5">
      <c r="A533" s="4">
        <v>532</v>
      </c>
      <c r="B533" s="2" t="s">
        <v>4644</v>
      </c>
      <c r="C533" s="2" t="s">
        <v>4645</v>
      </c>
      <c r="D533" s="2" t="s">
        <v>4646</v>
      </c>
      <c r="E533" s="2" t="s">
        <v>4647</v>
      </c>
      <c r="F533" s="2" t="s">
        <v>4648</v>
      </c>
    </row>
    <row r="534" spans="1:6" ht="38.25">
      <c r="A534" s="4">
        <v>533</v>
      </c>
      <c r="B534" s="2" t="s">
        <v>4684</v>
      </c>
      <c r="C534" s="2" t="s">
        <v>4685</v>
      </c>
      <c r="D534" s="2" t="s">
        <v>4686</v>
      </c>
      <c r="E534" s="2" t="s">
        <v>3294</v>
      </c>
      <c r="F534" s="2" t="s">
        <v>4687</v>
      </c>
    </row>
    <row r="535" spans="1:6" ht="25.5">
      <c r="A535" s="4">
        <v>534</v>
      </c>
      <c r="B535" s="2" t="s">
        <v>4708</v>
      </c>
      <c r="C535" s="2" t="s">
        <v>4709</v>
      </c>
      <c r="D535" s="2" t="s">
        <v>4710</v>
      </c>
      <c r="E535" s="2" t="s">
        <v>4711</v>
      </c>
      <c r="F535" s="2" t="s">
        <v>4712</v>
      </c>
    </row>
    <row r="536" spans="1:6" ht="25.5">
      <c r="A536" s="4">
        <v>535</v>
      </c>
      <c r="B536" s="2" t="s">
        <v>4723</v>
      </c>
      <c r="C536" s="2" t="s">
        <v>4724</v>
      </c>
      <c r="D536" s="2" t="s">
        <v>4725</v>
      </c>
      <c r="E536" s="2" t="s">
        <v>4726</v>
      </c>
      <c r="F536" s="2" t="s">
        <v>4727</v>
      </c>
    </row>
    <row r="537" spans="1:6" ht="25.5">
      <c r="A537" s="4">
        <v>536</v>
      </c>
      <c r="B537" s="2" t="s">
        <v>4753</v>
      </c>
      <c r="C537" s="2" t="s">
        <v>4754</v>
      </c>
      <c r="D537" s="2" t="s">
        <v>4755</v>
      </c>
      <c r="E537" s="2" t="s">
        <v>4756</v>
      </c>
      <c r="F537" s="2" t="s">
        <v>4757</v>
      </c>
    </row>
    <row r="538" spans="1:6" ht="38.25">
      <c r="A538" s="4">
        <v>537</v>
      </c>
      <c r="B538" s="2" t="s">
        <v>4803</v>
      </c>
      <c r="C538" s="2" t="s">
        <v>4804</v>
      </c>
      <c r="D538" s="2" t="s">
        <v>4805</v>
      </c>
      <c r="E538" s="2" t="s">
        <v>4806</v>
      </c>
      <c r="F538" s="2" t="s">
        <v>4807</v>
      </c>
    </row>
    <row r="539" spans="1:6" ht="25.5">
      <c r="A539" s="4">
        <v>538</v>
      </c>
      <c r="B539" s="2" t="s">
        <v>4813</v>
      </c>
      <c r="C539" s="2" t="s">
        <v>4814</v>
      </c>
      <c r="D539" s="2" t="s">
        <v>4815</v>
      </c>
      <c r="E539" s="2" t="s">
        <v>4816</v>
      </c>
      <c r="F539" s="2" t="s">
        <v>4817</v>
      </c>
    </row>
    <row r="540" spans="1:6" ht="38.25">
      <c r="A540" s="4">
        <v>539</v>
      </c>
      <c r="B540" s="2" t="s">
        <v>4842</v>
      </c>
      <c r="C540" s="2" t="s">
        <v>4843</v>
      </c>
      <c r="D540" s="2" t="s">
        <v>4844</v>
      </c>
      <c r="E540" s="2" t="s">
        <v>4845</v>
      </c>
      <c r="F540" s="2" t="s">
        <v>4846</v>
      </c>
    </row>
    <row r="541" spans="1:6" ht="38.25">
      <c r="A541" s="4">
        <v>540</v>
      </c>
      <c r="B541" s="2" t="s">
        <v>4857</v>
      </c>
      <c r="C541" s="2" t="s">
        <v>4858</v>
      </c>
      <c r="D541" s="2" t="s">
        <v>4859</v>
      </c>
      <c r="E541" s="2" t="s">
        <v>4860</v>
      </c>
      <c r="F541" s="2" t="s">
        <v>4861</v>
      </c>
    </row>
    <row r="542" spans="1:6" ht="25.5">
      <c r="A542" s="4">
        <v>541</v>
      </c>
      <c r="B542" s="2" t="s">
        <v>4867</v>
      </c>
      <c r="C542" s="2" t="s">
        <v>4868</v>
      </c>
      <c r="D542" s="2" t="s">
        <v>4869</v>
      </c>
      <c r="E542" s="2" t="s">
        <v>4870</v>
      </c>
      <c r="F542" s="2" t="s">
        <v>4871</v>
      </c>
    </row>
    <row r="543" spans="1:6" ht="38.25">
      <c r="A543" s="4">
        <v>542</v>
      </c>
      <c r="B543" s="2" t="s">
        <v>4902</v>
      </c>
      <c r="C543" s="2" t="s">
        <v>4903</v>
      </c>
      <c r="D543" s="2" t="s">
        <v>4904</v>
      </c>
      <c r="E543" s="2" t="s">
        <v>4905</v>
      </c>
      <c r="F543" s="2" t="s">
        <v>4906</v>
      </c>
    </row>
    <row r="544" spans="1:6" ht="25.5">
      <c r="A544" s="4">
        <v>543</v>
      </c>
      <c r="B544" s="2" t="s">
        <v>4907</v>
      </c>
      <c r="C544" s="2" t="s">
        <v>4908</v>
      </c>
      <c r="D544" s="2" t="s">
        <v>4909</v>
      </c>
      <c r="E544" s="2" t="s">
        <v>4910</v>
      </c>
      <c r="F544" s="2" t="s">
        <v>4911</v>
      </c>
    </row>
    <row r="545" spans="1:6" ht="25.5">
      <c r="A545" s="4">
        <v>544</v>
      </c>
      <c r="B545" s="2" t="s">
        <v>5004</v>
      </c>
      <c r="C545" s="2" t="s">
        <v>5005</v>
      </c>
      <c r="D545" s="2" t="s">
        <v>5006</v>
      </c>
      <c r="E545" s="2" t="s">
        <v>178</v>
      </c>
      <c r="F545" s="2" t="s">
        <v>5007</v>
      </c>
    </row>
    <row r="546" spans="1:6" ht="25.5">
      <c r="A546" s="4">
        <v>545</v>
      </c>
      <c r="B546" s="2" t="s">
        <v>5028</v>
      </c>
      <c r="C546" s="2" t="s">
        <v>5029</v>
      </c>
      <c r="D546" s="2" t="s">
        <v>5030</v>
      </c>
      <c r="E546" s="2" t="s">
        <v>5031</v>
      </c>
      <c r="F546" s="2" t="s">
        <v>5032</v>
      </c>
    </row>
    <row r="547" spans="1:6" ht="25.5">
      <c r="A547" s="4">
        <v>546</v>
      </c>
      <c r="B547" s="2" t="s">
        <v>5052</v>
      </c>
      <c r="C547" s="2" t="s">
        <v>5053</v>
      </c>
      <c r="D547" s="2" t="s">
        <v>5054</v>
      </c>
      <c r="E547" s="2" t="s">
        <v>5055</v>
      </c>
      <c r="F547" s="2" t="s">
        <v>5056</v>
      </c>
    </row>
    <row r="548" spans="1:6" ht="38.25">
      <c r="A548" s="4">
        <v>547</v>
      </c>
      <c r="B548" s="2" t="s">
        <v>5072</v>
      </c>
      <c r="C548" s="2" t="s">
        <v>5073</v>
      </c>
      <c r="D548" s="2" t="s">
        <v>5074</v>
      </c>
      <c r="E548" s="2" t="s">
        <v>5075</v>
      </c>
      <c r="F548" s="2" t="s">
        <v>5076</v>
      </c>
    </row>
    <row r="549" spans="1:6" ht="25.5">
      <c r="A549" s="4">
        <v>548</v>
      </c>
      <c r="B549" s="2" t="s">
        <v>5077</v>
      </c>
      <c r="C549" s="2" t="s">
        <v>5078</v>
      </c>
      <c r="D549" s="2" t="s">
        <v>5079</v>
      </c>
      <c r="E549" s="2" t="s">
        <v>5080</v>
      </c>
      <c r="F549" s="2" t="s">
        <v>5081</v>
      </c>
    </row>
    <row r="550" spans="1:6" ht="25.5">
      <c r="A550" s="4">
        <v>549</v>
      </c>
      <c r="B550" s="2" t="s">
        <v>5101</v>
      </c>
      <c r="C550" s="2" t="s">
        <v>5102</v>
      </c>
      <c r="D550" s="2" t="s">
        <v>5103</v>
      </c>
      <c r="E550" s="2" t="s">
        <v>1882</v>
      </c>
      <c r="F550" s="2" t="s">
        <v>5104</v>
      </c>
    </row>
    <row r="551" spans="1:6" ht="25.5">
      <c r="A551" s="4">
        <v>550</v>
      </c>
      <c r="B551" s="2" t="s">
        <v>5115</v>
      </c>
      <c r="C551" s="2" t="s">
        <v>5116</v>
      </c>
      <c r="D551" s="2" t="s">
        <v>5117</v>
      </c>
      <c r="E551" s="2" t="s">
        <v>5118</v>
      </c>
      <c r="F551" s="2" t="s">
        <v>5119</v>
      </c>
    </row>
    <row r="552" spans="1:6" ht="38.25">
      <c r="A552" s="4">
        <v>551</v>
      </c>
      <c r="B552" s="2" t="s">
        <v>5120</v>
      </c>
      <c r="C552" s="2" t="s">
        <v>5121</v>
      </c>
      <c r="D552" s="2" t="s">
        <v>4686</v>
      </c>
      <c r="E552" s="2" t="s">
        <v>3294</v>
      </c>
      <c r="F552" s="2" t="s">
        <v>5122</v>
      </c>
    </row>
    <row r="553" spans="1:6" ht="25.5">
      <c r="A553" s="4">
        <v>552</v>
      </c>
      <c r="B553" s="2" t="s">
        <v>5173</v>
      </c>
      <c r="C553" s="2" t="s">
        <v>5174</v>
      </c>
      <c r="D553" s="2" t="s">
        <v>5175</v>
      </c>
      <c r="E553" s="2" t="s">
        <v>5176</v>
      </c>
      <c r="F553" s="2" t="s">
        <v>5177</v>
      </c>
    </row>
    <row r="554" spans="1:6" ht="25.5">
      <c r="A554" s="4">
        <v>553</v>
      </c>
      <c r="B554" s="2" t="s">
        <v>5208</v>
      </c>
      <c r="C554" s="2" t="s">
        <v>5209</v>
      </c>
      <c r="D554" s="2" t="s">
        <v>5210</v>
      </c>
      <c r="E554" s="2" t="s">
        <v>5211</v>
      </c>
      <c r="F554" s="2" t="s">
        <v>5212</v>
      </c>
    </row>
    <row r="555" spans="1:6" ht="38.25">
      <c r="A555" s="4">
        <v>554</v>
      </c>
      <c r="B555" s="2" t="s">
        <v>5218</v>
      </c>
      <c r="C555" s="2" t="s">
        <v>5219</v>
      </c>
      <c r="D555" s="2" t="s">
        <v>5220</v>
      </c>
      <c r="E555" s="2" t="s">
        <v>78</v>
      </c>
      <c r="F555" s="2" t="s">
        <v>5221</v>
      </c>
    </row>
    <row r="556" spans="1:6" ht="25.5">
      <c r="A556" s="4">
        <v>555</v>
      </c>
      <c r="B556" s="2" t="s">
        <v>5242</v>
      </c>
      <c r="C556" s="2" t="s">
        <v>5243</v>
      </c>
      <c r="D556" s="2" t="s">
        <v>5244</v>
      </c>
      <c r="E556" s="2" t="s">
        <v>5245</v>
      </c>
      <c r="F556" s="2" t="s">
        <v>5246</v>
      </c>
    </row>
    <row r="557" spans="1:6" ht="25.5">
      <c r="A557" s="4">
        <v>556</v>
      </c>
      <c r="B557" s="2" t="s">
        <v>5247</v>
      </c>
      <c r="C557" s="2" t="s">
        <v>5248</v>
      </c>
      <c r="D557" s="2" t="s">
        <v>5249</v>
      </c>
      <c r="E557" s="2" t="s">
        <v>5250</v>
      </c>
      <c r="F557" s="2" t="s">
        <v>5251</v>
      </c>
    </row>
    <row r="558" spans="1:6" ht="25.5">
      <c r="A558" s="4">
        <v>557</v>
      </c>
      <c r="B558" s="2" t="s">
        <v>5257</v>
      </c>
      <c r="C558" s="2" t="s">
        <v>5258</v>
      </c>
      <c r="D558" s="2" t="s">
        <v>3293</v>
      </c>
      <c r="E558" s="2" t="s">
        <v>3294</v>
      </c>
      <c r="F558" s="2" t="s">
        <v>5259</v>
      </c>
    </row>
    <row r="559" spans="1:6" ht="25.5">
      <c r="A559" s="4">
        <v>558</v>
      </c>
      <c r="B559" s="2" t="s">
        <v>5260</v>
      </c>
      <c r="C559" s="2" t="s">
        <v>5261</v>
      </c>
      <c r="D559" s="2" t="s">
        <v>5262</v>
      </c>
      <c r="E559" s="2" t="s">
        <v>5263</v>
      </c>
      <c r="F559" s="2" t="s">
        <v>5264</v>
      </c>
    </row>
    <row r="560" spans="1:6" ht="25.5">
      <c r="A560" s="4">
        <v>559</v>
      </c>
      <c r="B560" s="2" t="s">
        <v>5270</v>
      </c>
      <c r="C560" s="2" t="s">
        <v>5271</v>
      </c>
      <c r="D560" s="2" t="s">
        <v>5272</v>
      </c>
      <c r="E560" s="2" t="s">
        <v>5273</v>
      </c>
      <c r="F560" s="2" t="s">
        <v>5274</v>
      </c>
    </row>
    <row r="561" spans="1:6" ht="38.25">
      <c r="A561" s="4">
        <v>560</v>
      </c>
      <c r="B561" s="2" t="s">
        <v>5275</v>
      </c>
      <c r="C561" s="2" t="s">
        <v>5276</v>
      </c>
      <c r="D561" s="2" t="s">
        <v>5277</v>
      </c>
      <c r="E561" s="2" t="s">
        <v>5278</v>
      </c>
      <c r="F561" s="2" t="s">
        <v>5279</v>
      </c>
    </row>
    <row r="562" spans="1:6" ht="25.5">
      <c r="A562" s="4">
        <v>561</v>
      </c>
      <c r="B562" s="2" t="s">
        <v>5335</v>
      </c>
      <c r="C562" s="2" t="s">
        <v>5336</v>
      </c>
      <c r="D562" s="2" t="s">
        <v>5337</v>
      </c>
      <c r="E562" s="2" t="s">
        <v>5338</v>
      </c>
      <c r="F562" s="2" t="s">
        <v>5339</v>
      </c>
    </row>
    <row r="563" spans="1:6" ht="38.25">
      <c r="A563" s="4">
        <v>562</v>
      </c>
      <c r="B563" s="2" t="s">
        <v>5359</v>
      </c>
      <c r="C563" s="2" t="s">
        <v>5360</v>
      </c>
      <c r="D563" s="2" t="s">
        <v>5361</v>
      </c>
      <c r="E563" s="2" t="s">
        <v>5362</v>
      </c>
      <c r="F563" s="2" t="s">
        <v>5363</v>
      </c>
    </row>
    <row r="564" spans="1:6" ht="25.5">
      <c r="A564" s="4">
        <v>563</v>
      </c>
      <c r="B564" s="2" t="s">
        <v>5374</v>
      </c>
      <c r="C564" s="2" t="s">
        <v>5375</v>
      </c>
      <c r="D564" s="2" t="s">
        <v>5376</v>
      </c>
      <c r="E564" s="2" t="s">
        <v>1222</v>
      </c>
      <c r="F564" s="2" t="s">
        <v>5377</v>
      </c>
    </row>
    <row r="565" spans="1:6" ht="25.5">
      <c r="A565" s="4">
        <v>564</v>
      </c>
      <c r="B565" s="2" t="s">
        <v>5398</v>
      </c>
      <c r="C565" s="2" t="s">
        <v>5399</v>
      </c>
      <c r="D565" s="2" t="s">
        <v>5400</v>
      </c>
      <c r="E565" s="2" t="s">
        <v>5401</v>
      </c>
      <c r="F565" s="2" t="s">
        <v>5402</v>
      </c>
    </row>
    <row r="566" spans="1:6" ht="25.5">
      <c r="A566" s="4">
        <v>565</v>
      </c>
      <c r="B566" s="2" t="s">
        <v>5413</v>
      </c>
      <c r="C566" s="2" t="s">
        <v>5414</v>
      </c>
      <c r="D566" s="2" t="s">
        <v>5415</v>
      </c>
      <c r="E566" s="2" t="s">
        <v>5416</v>
      </c>
      <c r="F566" s="2" t="s">
        <v>5417</v>
      </c>
    </row>
    <row r="567" spans="1:6" ht="38.25">
      <c r="A567" s="4">
        <v>566</v>
      </c>
      <c r="B567" s="2" t="s">
        <v>5451</v>
      </c>
      <c r="C567" s="2" t="s">
        <v>5452</v>
      </c>
      <c r="D567" s="2" t="s">
        <v>5453</v>
      </c>
      <c r="E567" s="2" t="s">
        <v>5454</v>
      </c>
      <c r="F567" s="2" t="s">
        <v>5455</v>
      </c>
    </row>
    <row r="568" spans="1:6" ht="38.25">
      <c r="A568" s="4">
        <v>567</v>
      </c>
      <c r="B568" s="2" t="s">
        <v>5466</v>
      </c>
      <c r="C568" s="2" t="s">
        <v>5467</v>
      </c>
      <c r="D568" s="2" t="s">
        <v>5468</v>
      </c>
      <c r="E568" s="2" t="s">
        <v>5469</v>
      </c>
      <c r="F568" s="2" t="s">
        <v>5470</v>
      </c>
    </row>
    <row r="569" spans="1:6" ht="25.5">
      <c r="A569" s="4">
        <v>568</v>
      </c>
      <c r="B569" s="2" t="s">
        <v>5471</v>
      </c>
      <c r="C569" s="2" t="s">
        <v>5472</v>
      </c>
      <c r="D569" s="2" t="s">
        <v>5473</v>
      </c>
      <c r="E569" s="2" t="s">
        <v>5474</v>
      </c>
      <c r="F569" s="2" t="s">
        <v>5475</v>
      </c>
    </row>
    <row r="570" spans="1:6" ht="38.25">
      <c r="A570" s="4">
        <v>569</v>
      </c>
      <c r="B570" s="2" t="s">
        <v>5481</v>
      </c>
      <c r="C570" s="2" t="s">
        <v>5482</v>
      </c>
      <c r="D570" s="2" t="s">
        <v>5483</v>
      </c>
      <c r="E570" s="2" t="s">
        <v>5484</v>
      </c>
      <c r="F570" s="2" t="s">
        <v>5485</v>
      </c>
    </row>
    <row r="571" spans="1:6" ht="25.5">
      <c r="A571" s="4">
        <v>570</v>
      </c>
      <c r="B571" s="2" t="s">
        <v>5510</v>
      </c>
      <c r="C571" s="2" t="s">
        <v>5511</v>
      </c>
      <c r="D571" s="2" t="s">
        <v>5512</v>
      </c>
      <c r="E571" s="2" t="s">
        <v>5513</v>
      </c>
      <c r="F571" s="2" t="s">
        <v>5514</v>
      </c>
    </row>
    <row r="572" spans="1:6" ht="25.5">
      <c r="A572" s="4">
        <v>571</v>
      </c>
      <c r="B572" s="2" t="s">
        <v>5520</v>
      </c>
      <c r="C572" s="2" t="s">
        <v>5521</v>
      </c>
      <c r="D572" s="2" t="s">
        <v>5522</v>
      </c>
      <c r="E572" s="2" t="s">
        <v>5523</v>
      </c>
      <c r="F572" s="2" t="s">
        <v>5524</v>
      </c>
    </row>
    <row r="573" spans="1:6" ht="25.5">
      <c r="A573" s="4">
        <v>572</v>
      </c>
      <c r="B573" s="2" t="s">
        <v>5549</v>
      </c>
      <c r="C573" s="2" t="s">
        <v>5550</v>
      </c>
      <c r="D573" s="2" t="s">
        <v>5551</v>
      </c>
      <c r="E573" s="2" t="s">
        <v>5552</v>
      </c>
      <c r="F573" s="2" t="s">
        <v>5553</v>
      </c>
    </row>
    <row r="574" spans="1:6" ht="38.25">
      <c r="A574" s="4">
        <v>573</v>
      </c>
      <c r="B574" s="2" t="s">
        <v>5584</v>
      </c>
      <c r="C574" s="2" t="s">
        <v>5585</v>
      </c>
      <c r="D574" s="2" t="s">
        <v>5586</v>
      </c>
      <c r="E574" s="2" t="s">
        <v>5587</v>
      </c>
      <c r="F574" s="2" t="s">
        <v>5588</v>
      </c>
    </row>
    <row r="575" spans="1:6" ht="25.5">
      <c r="A575" s="4">
        <v>574</v>
      </c>
      <c r="B575" s="2" t="s">
        <v>5599</v>
      </c>
      <c r="C575" s="2" t="s">
        <v>5600</v>
      </c>
      <c r="D575" s="2" t="s">
        <v>5601</v>
      </c>
      <c r="E575" s="2" t="s">
        <v>5602</v>
      </c>
      <c r="F575" s="2" t="s">
        <v>5603</v>
      </c>
    </row>
    <row r="576" spans="1:6" ht="12.75">
      <c r="A576" s="4">
        <v>575</v>
      </c>
      <c r="B576" s="2" t="s">
        <v>5604</v>
      </c>
      <c r="C576" s="2" t="s">
        <v>5605</v>
      </c>
      <c r="D576" s="2" t="s">
        <v>5606</v>
      </c>
      <c r="E576" s="2" t="s">
        <v>5607</v>
      </c>
      <c r="F576" s="2" t="s">
        <v>5608</v>
      </c>
    </row>
    <row r="577" spans="1:6" ht="38.25">
      <c r="A577" s="4">
        <v>576</v>
      </c>
      <c r="B577" s="2" t="s">
        <v>5609</v>
      </c>
      <c r="C577" s="2" t="s">
        <v>5610</v>
      </c>
      <c r="D577" s="2" t="s">
        <v>5611</v>
      </c>
      <c r="E577" s="2" t="s">
        <v>5612</v>
      </c>
      <c r="F577" s="2" t="s">
        <v>5613</v>
      </c>
    </row>
    <row r="578" spans="1:6" ht="25.5">
      <c r="A578" s="4">
        <v>577</v>
      </c>
      <c r="B578" s="2" t="s">
        <v>5614</v>
      </c>
      <c r="C578" s="2" t="s">
        <v>5615</v>
      </c>
      <c r="D578" s="2" t="s">
        <v>5616</v>
      </c>
      <c r="E578" s="2" t="s">
        <v>5617</v>
      </c>
      <c r="F578" s="2" t="s">
        <v>5618</v>
      </c>
    </row>
    <row r="579" spans="1:6" ht="25.5">
      <c r="A579" s="4">
        <v>578</v>
      </c>
      <c r="B579" s="2" t="s">
        <v>5624</v>
      </c>
      <c r="C579" s="2" t="s">
        <v>5625</v>
      </c>
      <c r="D579" s="2" t="s">
        <v>5626</v>
      </c>
      <c r="E579" s="2" t="s">
        <v>5627</v>
      </c>
      <c r="F579" s="2" t="s">
        <v>5628</v>
      </c>
    </row>
    <row r="580" spans="1:6" ht="38.25">
      <c r="A580" s="4">
        <v>579</v>
      </c>
      <c r="B580" s="2" t="s">
        <v>5634</v>
      </c>
      <c r="C580" s="2" t="s">
        <v>5635</v>
      </c>
      <c r="D580" s="2" t="s">
        <v>4551</v>
      </c>
      <c r="E580" s="2" t="s">
        <v>5636</v>
      </c>
      <c r="F580" s="2" t="s">
        <v>5637</v>
      </c>
    </row>
    <row r="581" spans="1:6" ht="38.25">
      <c r="A581" s="4">
        <v>580</v>
      </c>
      <c r="B581" s="2" t="s">
        <v>5662</v>
      </c>
      <c r="C581" s="2" t="s">
        <v>5663</v>
      </c>
      <c r="D581" s="2" t="s">
        <v>5664</v>
      </c>
      <c r="E581" s="2" t="s">
        <v>5665</v>
      </c>
      <c r="F581" s="2" t="s">
        <v>5666</v>
      </c>
    </row>
    <row r="582" spans="1:6" ht="25.5">
      <c r="A582" s="4">
        <v>581</v>
      </c>
      <c r="B582" s="2" t="s">
        <v>5736</v>
      </c>
      <c r="C582" s="2" t="s">
        <v>5737</v>
      </c>
      <c r="D582" s="2" t="s">
        <v>5738</v>
      </c>
      <c r="E582" s="2" t="s">
        <v>5739</v>
      </c>
      <c r="F582" s="2" t="s">
        <v>5740</v>
      </c>
    </row>
    <row r="583" spans="1:6" ht="25.5">
      <c r="A583" s="4">
        <v>582</v>
      </c>
      <c r="B583" s="2" t="s">
        <v>5741</v>
      </c>
      <c r="C583" s="2" t="s">
        <v>5742</v>
      </c>
      <c r="D583" s="2" t="s">
        <v>5743</v>
      </c>
      <c r="E583" s="2" t="s">
        <v>5744</v>
      </c>
      <c r="F583" s="2" t="s">
        <v>5745</v>
      </c>
    </row>
    <row r="584" spans="1:6" ht="38.25">
      <c r="A584" s="4">
        <v>583</v>
      </c>
      <c r="B584" s="2" t="s">
        <v>5746</v>
      </c>
      <c r="C584" s="2" t="s">
        <v>5747</v>
      </c>
      <c r="D584" s="2" t="s">
        <v>32</v>
      </c>
      <c r="E584" s="2" t="s">
        <v>5748</v>
      </c>
      <c r="F584" s="2" t="s">
        <v>5749</v>
      </c>
    </row>
    <row r="585" spans="1:6" ht="25.5">
      <c r="A585" s="4">
        <v>584</v>
      </c>
      <c r="B585" s="2" t="s">
        <v>5760</v>
      </c>
      <c r="C585" s="2" t="s">
        <v>5761</v>
      </c>
      <c r="D585" s="2" t="s">
        <v>5762</v>
      </c>
      <c r="E585" s="2" t="s">
        <v>5763</v>
      </c>
      <c r="F585" s="2" t="s">
        <v>5764</v>
      </c>
    </row>
    <row r="586" spans="1:6" ht="25.5">
      <c r="A586" s="4">
        <v>585</v>
      </c>
      <c r="B586" s="2" t="s">
        <v>5775</v>
      </c>
      <c r="C586" s="2" t="s">
        <v>5776</v>
      </c>
      <c r="D586" s="2" t="s">
        <v>5777</v>
      </c>
      <c r="E586" s="2" t="s">
        <v>5778</v>
      </c>
      <c r="F586" s="2" t="s">
        <v>5779</v>
      </c>
    </row>
    <row r="587" spans="1:6" ht="25.5">
      <c r="A587" s="4">
        <v>586</v>
      </c>
      <c r="B587" s="2" t="s">
        <v>5790</v>
      </c>
      <c r="C587" s="2" t="s">
        <v>5791</v>
      </c>
      <c r="D587" s="2" t="s">
        <v>5792</v>
      </c>
      <c r="E587" s="2" t="s">
        <v>2448</v>
      </c>
      <c r="F587" s="2" t="s">
        <v>5793</v>
      </c>
    </row>
    <row r="588" spans="1:6" ht="25.5">
      <c r="A588" s="4">
        <v>587</v>
      </c>
      <c r="B588" s="2" t="s">
        <v>5828</v>
      </c>
      <c r="C588" s="2" t="s">
        <v>5829</v>
      </c>
      <c r="D588" s="2" t="s">
        <v>5830</v>
      </c>
      <c r="E588" s="2" t="s">
        <v>2100</v>
      </c>
      <c r="F588" s="2" t="s">
        <v>5831</v>
      </c>
    </row>
    <row r="589" spans="1:6" ht="25.5">
      <c r="A589" s="4">
        <v>588</v>
      </c>
      <c r="B589" s="2" t="s">
        <v>5832</v>
      </c>
      <c r="C589" s="2" t="s">
        <v>5833</v>
      </c>
      <c r="D589" s="2" t="s">
        <v>5834</v>
      </c>
      <c r="E589" s="2" t="s">
        <v>5835</v>
      </c>
      <c r="F589" s="2" t="s">
        <v>5836</v>
      </c>
    </row>
    <row r="590" spans="1:6" ht="25.5">
      <c r="A590" s="4">
        <v>589</v>
      </c>
      <c r="B590" s="2" t="s">
        <v>5857</v>
      </c>
      <c r="C590" s="2" t="s">
        <v>5858</v>
      </c>
      <c r="D590" s="2" t="s">
        <v>5859</v>
      </c>
      <c r="E590" s="2" t="s">
        <v>5860</v>
      </c>
      <c r="F590" s="2" t="s">
        <v>5861</v>
      </c>
    </row>
    <row r="591" spans="1:6" ht="25.5">
      <c r="A591" s="4">
        <v>590</v>
      </c>
      <c r="B591" s="2" t="s">
        <v>5867</v>
      </c>
      <c r="C591" s="2" t="s">
        <v>5868</v>
      </c>
      <c r="D591" s="2" t="s">
        <v>5869</v>
      </c>
      <c r="E591" s="2" t="s">
        <v>5870</v>
      </c>
      <c r="F591" s="2" t="s">
        <v>5871</v>
      </c>
    </row>
    <row r="592" spans="1:6" ht="25.5">
      <c r="A592" s="4">
        <v>591</v>
      </c>
      <c r="B592" s="2" t="s">
        <v>5872</v>
      </c>
      <c r="C592" s="2" t="s">
        <v>5873</v>
      </c>
      <c r="D592" s="2" t="s">
        <v>5874</v>
      </c>
      <c r="E592" s="2" t="s">
        <v>5875</v>
      </c>
      <c r="F592" s="2" t="s">
        <v>5876</v>
      </c>
    </row>
    <row r="593" spans="1:6" ht="25.5">
      <c r="A593" s="4">
        <v>592</v>
      </c>
      <c r="B593" s="2" t="s">
        <v>5916</v>
      </c>
      <c r="C593" s="2" t="s">
        <v>5917</v>
      </c>
      <c r="D593" s="2" t="s">
        <v>5918</v>
      </c>
      <c r="E593" s="2" t="s">
        <v>5919</v>
      </c>
      <c r="F593" s="2" t="s">
        <v>5920</v>
      </c>
    </row>
    <row r="594" spans="1:6" ht="38.25">
      <c r="A594" s="4">
        <v>593</v>
      </c>
      <c r="B594" s="2" t="s">
        <v>5925</v>
      </c>
      <c r="C594" s="2" t="s">
        <v>5926</v>
      </c>
      <c r="D594" s="2" t="s">
        <v>5927</v>
      </c>
      <c r="E594" s="2" t="s">
        <v>5928</v>
      </c>
      <c r="F594" s="2" t="s">
        <v>5929</v>
      </c>
    </row>
    <row r="595" spans="1:6" ht="25.5">
      <c r="A595" s="4">
        <v>594</v>
      </c>
      <c r="B595" s="2" t="s">
        <v>5935</v>
      </c>
      <c r="C595" s="2" t="s">
        <v>5936</v>
      </c>
      <c r="D595" s="2" t="s">
        <v>5937</v>
      </c>
      <c r="E595" s="2" t="s">
        <v>5938</v>
      </c>
      <c r="F595" s="2" t="s">
        <v>5939</v>
      </c>
    </row>
    <row r="596" spans="1:6" ht="38.25">
      <c r="A596" s="4">
        <v>595</v>
      </c>
      <c r="B596" s="2" t="s">
        <v>5950</v>
      </c>
      <c r="C596" s="2" t="s">
        <v>5951</v>
      </c>
      <c r="D596" s="2" t="s">
        <v>5952</v>
      </c>
      <c r="E596" s="2" t="s">
        <v>5953</v>
      </c>
      <c r="F596" s="2" t="s">
        <v>5954</v>
      </c>
    </row>
    <row r="597" spans="1:6" ht="25.5">
      <c r="A597" s="4">
        <v>596</v>
      </c>
      <c r="B597" s="2" t="s">
        <v>5955</v>
      </c>
      <c r="C597" s="2" t="s">
        <v>5956</v>
      </c>
      <c r="D597" s="2" t="s">
        <v>5957</v>
      </c>
      <c r="E597" s="2" t="s">
        <v>5958</v>
      </c>
      <c r="F597" s="2" t="s">
        <v>5959</v>
      </c>
    </row>
    <row r="598" spans="1:6" ht="25.5">
      <c r="A598" s="4">
        <v>597</v>
      </c>
      <c r="B598" s="2" t="s">
        <v>5965</v>
      </c>
      <c r="C598" s="2" t="s">
        <v>5966</v>
      </c>
      <c r="D598" s="2" t="s">
        <v>5967</v>
      </c>
      <c r="E598" s="2" t="s">
        <v>5968</v>
      </c>
      <c r="F598" s="2" t="s">
        <v>5969</v>
      </c>
    </row>
    <row r="599" spans="1:6" ht="25.5">
      <c r="A599" s="4">
        <v>598</v>
      </c>
      <c r="B599" s="2" t="s">
        <v>5980</v>
      </c>
      <c r="C599" s="2" t="s">
        <v>5981</v>
      </c>
      <c r="D599" s="2" t="s">
        <v>5982</v>
      </c>
      <c r="E599" s="2" t="s">
        <v>5983</v>
      </c>
      <c r="F599" s="2" t="s">
        <v>5984</v>
      </c>
    </row>
    <row r="600" spans="1:6" ht="25.5">
      <c r="A600" s="4">
        <v>599</v>
      </c>
      <c r="B600" s="2" t="s">
        <v>5985</v>
      </c>
      <c r="C600" s="2" t="s">
        <v>5986</v>
      </c>
      <c r="D600" s="2" t="s">
        <v>5987</v>
      </c>
      <c r="E600" s="2" t="s">
        <v>5988</v>
      </c>
      <c r="F600" s="2" t="s">
        <v>5989</v>
      </c>
    </row>
    <row r="601" spans="1:6" ht="25.5">
      <c r="A601" s="4">
        <v>600</v>
      </c>
      <c r="B601" s="2" t="s">
        <v>5995</v>
      </c>
      <c r="C601" s="2" t="s">
        <v>5996</v>
      </c>
      <c r="D601" s="2" t="s">
        <v>5997</v>
      </c>
      <c r="E601" s="2" t="s">
        <v>5998</v>
      </c>
      <c r="F601" s="2" t="s">
        <v>5999</v>
      </c>
    </row>
    <row r="602" spans="1:6" ht="25.5">
      <c r="A602" s="4">
        <v>601</v>
      </c>
      <c r="B602" s="2" t="s">
        <v>6000</v>
      </c>
      <c r="C602" s="2" t="s">
        <v>6001</v>
      </c>
      <c r="D602" s="2" t="s">
        <v>6002</v>
      </c>
      <c r="E602" s="2" t="s">
        <v>6003</v>
      </c>
      <c r="F602" s="2" t="s">
        <v>6004</v>
      </c>
    </row>
    <row r="603" spans="1:6" ht="38.25">
      <c r="A603" s="4">
        <v>602</v>
      </c>
      <c r="B603" s="2" t="s">
        <v>6005</v>
      </c>
      <c r="C603" s="2" t="s">
        <v>6006</v>
      </c>
      <c r="D603" s="2" t="s">
        <v>6007</v>
      </c>
      <c r="E603" s="2" t="s">
        <v>6008</v>
      </c>
      <c r="F603" s="2" t="s">
        <v>6009</v>
      </c>
    </row>
    <row r="604" spans="1:6" ht="25.5">
      <c r="A604" s="4">
        <v>603</v>
      </c>
      <c r="B604" s="2" t="s">
        <v>6010</v>
      </c>
      <c r="C604" s="2" t="s">
        <v>6011</v>
      </c>
      <c r="D604" s="2" t="s">
        <v>6012</v>
      </c>
      <c r="E604" s="2" t="s">
        <v>1222</v>
      </c>
      <c r="F604" s="2" t="s">
        <v>6013</v>
      </c>
    </row>
    <row r="605" spans="1:6" ht="38.25">
      <c r="A605" s="4">
        <v>604</v>
      </c>
      <c r="B605" s="2" t="s">
        <v>6024</v>
      </c>
      <c r="C605" s="2" t="s">
        <v>6025</v>
      </c>
      <c r="D605" s="2" t="s">
        <v>6026</v>
      </c>
      <c r="E605" s="2" t="s">
        <v>6027</v>
      </c>
      <c r="F605" s="2" t="s">
        <v>6028</v>
      </c>
    </row>
    <row r="606" spans="1:6" ht="38.25">
      <c r="A606" s="4">
        <v>605</v>
      </c>
      <c r="B606" s="2" t="s">
        <v>6029</v>
      </c>
      <c r="C606" s="2" t="s">
        <v>6030</v>
      </c>
      <c r="D606" s="2" t="s">
        <v>6031</v>
      </c>
      <c r="E606" s="2" t="s">
        <v>6032</v>
      </c>
      <c r="F606" s="2" t="s">
        <v>6033</v>
      </c>
    </row>
    <row r="607" spans="1:6" ht="25.5">
      <c r="A607" s="4">
        <v>606</v>
      </c>
      <c r="B607" s="2" t="s">
        <v>6043</v>
      </c>
      <c r="C607" s="2" t="s">
        <v>6044</v>
      </c>
      <c r="D607" s="2" t="s">
        <v>6045</v>
      </c>
      <c r="E607" s="2" t="s">
        <v>6046</v>
      </c>
      <c r="F607" s="2" t="s">
        <v>6047</v>
      </c>
    </row>
    <row r="608" spans="1:6" ht="25.5">
      <c r="A608" s="4">
        <v>607</v>
      </c>
      <c r="B608" s="2" t="s">
        <v>6048</v>
      </c>
      <c r="C608" s="2" t="s">
        <v>6049</v>
      </c>
      <c r="D608" s="2" t="s">
        <v>6050</v>
      </c>
      <c r="E608" s="2" t="s">
        <v>6051</v>
      </c>
      <c r="F608" s="2" t="s">
        <v>6052</v>
      </c>
    </row>
    <row r="609" spans="1:6" ht="25.5">
      <c r="A609" s="4">
        <v>608</v>
      </c>
      <c r="B609" s="2" t="s">
        <v>6053</v>
      </c>
      <c r="C609" s="2" t="s">
        <v>6054</v>
      </c>
      <c r="D609" s="2" t="s">
        <v>6055</v>
      </c>
      <c r="E609" s="2" t="s">
        <v>6056</v>
      </c>
      <c r="F609" s="2" t="s">
        <v>6057</v>
      </c>
    </row>
    <row r="610" spans="1:6" ht="38.25">
      <c r="A610" s="4">
        <v>609</v>
      </c>
      <c r="B610" s="2" t="s">
        <v>6072</v>
      </c>
      <c r="C610" s="2" t="s">
        <v>6073</v>
      </c>
      <c r="D610" s="2" t="s">
        <v>6074</v>
      </c>
      <c r="E610" s="2" t="s">
        <v>6075</v>
      </c>
      <c r="F610" s="2" t="s">
        <v>6076</v>
      </c>
    </row>
    <row r="611" spans="1:6" ht="38.25">
      <c r="A611" s="4">
        <v>610</v>
      </c>
      <c r="B611" s="2" t="s">
        <v>6077</v>
      </c>
      <c r="C611" s="2" t="s">
        <v>6078</v>
      </c>
      <c r="D611" s="2" t="s">
        <v>4551</v>
      </c>
      <c r="E611" s="2" t="s">
        <v>5993</v>
      </c>
      <c r="F611" s="2" t="s">
        <v>6079</v>
      </c>
    </row>
    <row r="612" spans="1:6" ht="25.5">
      <c r="A612" s="4">
        <v>611</v>
      </c>
      <c r="B612" s="2" t="s">
        <v>6100</v>
      </c>
      <c r="C612" s="2" t="s">
        <v>6101</v>
      </c>
      <c r="D612" s="2" t="s">
        <v>6102</v>
      </c>
      <c r="E612" s="2" t="s">
        <v>6103</v>
      </c>
      <c r="F612" s="2" t="s">
        <v>6104</v>
      </c>
    </row>
    <row r="613" spans="1:6" ht="25.5">
      <c r="A613" s="4">
        <v>612</v>
      </c>
      <c r="B613" s="2" t="s">
        <v>6115</v>
      </c>
      <c r="C613" s="2" t="s">
        <v>6116</v>
      </c>
      <c r="D613" s="2" t="s">
        <v>6117</v>
      </c>
      <c r="E613" s="2" t="s">
        <v>6118</v>
      </c>
      <c r="F613" s="2" t="s">
        <v>6119</v>
      </c>
    </row>
    <row r="614" spans="1:6" ht="12.75">
      <c r="A614" s="4">
        <v>613</v>
      </c>
      <c r="B614" s="2" t="s">
        <v>6125</v>
      </c>
      <c r="C614" s="2" t="s">
        <v>6126</v>
      </c>
      <c r="D614" s="2" t="s">
        <v>6127</v>
      </c>
      <c r="E614" s="2" t="s">
        <v>6128</v>
      </c>
      <c r="F614" s="2" t="s">
        <v>6129</v>
      </c>
    </row>
    <row r="615" spans="1:6" ht="38.25">
      <c r="A615" s="4">
        <v>614</v>
      </c>
      <c r="B615" s="2" t="s">
        <v>6130</v>
      </c>
      <c r="C615" s="2" t="s">
        <v>6131</v>
      </c>
      <c r="D615" s="2" t="s">
        <v>6132</v>
      </c>
      <c r="E615" s="2" t="s">
        <v>6133</v>
      </c>
      <c r="F615" s="2" t="s">
        <v>6134</v>
      </c>
    </row>
    <row r="616" spans="1:6" ht="25.5">
      <c r="A616" s="4">
        <v>615</v>
      </c>
      <c r="B616" s="2" t="s">
        <v>6165</v>
      </c>
      <c r="C616" s="2" t="s">
        <v>6166</v>
      </c>
      <c r="D616" s="2" t="s">
        <v>6167</v>
      </c>
      <c r="E616" s="2" t="s">
        <v>6168</v>
      </c>
      <c r="F616" s="2" t="s">
        <v>6169</v>
      </c>
    </row>
    <row r="617" spans="1:6" ht="25.5">
      <c r="A617" s="4">
        <v>616</v>
      </c>
      <c r="B617" s="2" t="s">
        <v>6170</v>
      </c>
      <c r="C617" s="2" t="s">
        <v>6171</v>
      </c>
      <c r="D617" s="2" t="s">
        <v>6172</v>
      </c>
      <c r="E617" s="2" t="s">
        <v>6173</v>
      </c>
      <c r="F617" s="2" t="s">
        <v>6174</v>
      </c>
    </row>
    <row r="618" spans="1:6" ht="25.5">
      <c r="A618" s="4">
        <v>617</v>
      </c>
      <c r="B618" s="2" t="s">
        <v>6233</v>
      </c>
      <c r="C618" s="2" t="s">
        <v>6234</v>
      </c>
      <c r="D618" s="2" t="s">
        <v>6235</v>
      </c>
      <c r="E618" s="2" t="s">
        <v>4046</v>
      </c>
      <c r="F618" s="2" t="s">
        <v>6236</v>
      </c>
    </row>
    <row r="619" spans="1:6" ht="25.5">
      <c r="A619" s="4">
        <v>618</v>
      </c>
      <c r="B619" s="2" t="s">
        <v>6237</v>
      </c>
      <c r="C619" s="2" t="s">
        <v>6238</v>
      </c>
      <c r="D619" s="2" t="s">
        <v>6239</v>
      </c>
      <c r="E619" s="2" t="s">
        <v>6240</v>
      </c>
      <c r="F619" s="2" t="s">
        <v>6241</v>
      </c>
    </row>
    <row r="620" spans="1:6" ht="38.25">
      <c r="A620" s="4">
        <v>619</v>
      </c>
      <c r="B620" s="2" t="s">
        <v>6247</v>
      </c>
      <c r="C620" s="2" t="s">
        <v>6248</v>
      </c>
      <c r="D620" s="2" t="s">
        <v>6249</v>
      </c>
      <c r="E620" s="2" t="s">
        <v>6250</v>
      </c>
      <c r="F620" s="2" t="s">
        <v>6251</v>
      </c>
    </row>
    <row r="621" spans="1:6" ht="38.25">
      <c r="A621" s="4">
        <v>620</v>
      </c>
      <c r="B621" s="2" t="s">
        <v>6252</v>
      </c>
      <c r="C621" s="2" t="s">
        <v>6253</v>
      </c>
      <c r="D621" s="2" t="s">
        <v>6254</v>
      </c>
      <c r="E621" s="2" t="s">
        <v>6255</v>
      </c>
      <c r="F621" s="2" t="s">
        <v>6256</v>
      </c>
    </row>
    <row r="622" spans="1:6" ht="38.25">
      <c r="A622" s="4">
        <v>621</v>
      </c>
      <c r="B622" s="2" t="s">
        <v>6262</v>
      </c>
      <c r="C622" s="2" t="s">
        <v>6263</v>
      </c>
      <c r="D622" s="2" t="s">
        <v>6264</v>
      </c>
      <c r="E622" s="2" t="s">
        <v>6265</v>
      </c>
      <c r="F622" s="2" t="s">
        <v>6266</v>
      </c>
    </row>
    <row r="623" spans="1:6" ht="38.25">
      <c r="A623" s="4">
        <v>622</v>
      </c>
      <c r="B623" s="2" t="s">
        <v>6267</v>
      </c>
      <c r="C623" s="2" t="s">
        <v>6268</v>
      </c>
      <c r="D623" s="2" t="s">
        <v>6269</v>
      </c>
      <c r="E623" s="2" t="s">
        <v>6270</v>
      </c>
      <c r="F623" s="2" t="s">
        <v>6271</v>
      </c>
    </row>
    <row r="624" spans="1:6" ht="38.25">
      <c r="A624" s="4">
        <v>623</v>
      </c>
      <c r="B624" s="2" t="s">
        <v>6287</v>
      </c>
      <c r="C624" s="2" t="s">
        <v>6288</v>
      </c>
      <c r="D624" s="2" t="s">
        <v>6289</v>
      </c>
      <c r="E624" s="2" t="s">
        <v>6290</v>
      </c>
      <c r="F624" s="2" t="s">
        <v>6291</v>
      </c>
    </row>
    <row r="625" spans="1:6" ht="38.25">
      <c r="A625" s="4">
        <v>624</v>
      </c>
      <c r="B625" s="2" t="s">
        <v>6292</v>
      </c>
      <c r="C625" s="2" t="s">
        <v>6293</v>
      </c>
      <c r="D625" s="2" t="s">
        <v>6294</v>
      </c>
      <c r="E625" s="2" t="s">
        <v>6295</v>
      </c>
      <c r="F625" s="2" t="s">
        <v>6296</v>
      </c>
    </row>
    <row r="626" spans="1:6" ht="38.25">
      <c r="A626" s="4">
        <v>625</v>
      </c>
      <c r="B626" s="2" t="s">
        <v>6317</v>
      </c>
      <c r="C626" s="2" t="s">
        <v>6318</v>
      </c>
      <c r="D626" s="2" t="s">
        <v>6319</v>
      </c>
      <c r="E626" s="2" t="s">
        <v>6320</v>
      </c>
      <c r="F626" s="2" t="s">
        <v>6321</v>
      </c>
    </row>
    <row r="627" spans="1:6" ht="12.75">
      <c r="A627" s="4">
        <v>626</v>
      </c>
      <c r="B627" s="2" t="s">
        <v>6327</v>
      </c>
      <c r="C627" s="2" t="s">
        <v>6328</v>
      </c>
      <c r="D627" s="2" t="s">
        <v>6329</v>
      </c>
      <c r="E627" s="2" t="s">
        <v>6330</v>
      </c>
      <c r="F627" s="2" t="s">
        <v>6331</v>
      </c>
    </row>
    <row r="628" spans="1:6" ht="25.5">
      <c r="A628" s="4">
        <v>627</v>
      </c>
      <c r="B628" s="2" t="s">
        <v>6332</v>
      </c>
      <c r="C628" s="2" t="s">
        <v>6333</v>
      </c>
      <c r="D628" s="2" t="s">
        <v>6334</v>
      </c>
      <c r="E628" s="2" t="s">
        <v>6335</v>
      </c>
      <c r="F628" s="2" t="s">
        <v>6336</v>
      </c>
    </row>
    <row r="629" spans="1:6" ht="25.5">
      <c r="A629" s="4">
        <v>628</v>
      </c>
      <c r="B629" s="2" t="s">
        <v>6347</v>
      </c>
      <c r="C629" s="2" t="s">
        <v>6348</v>
      </c>
      <c r="D629" s="2" t="s">
        <v>6349</v>
      </c>
      <c r="E629" s="2" t="s">
        <v>6350</v>
      </c>
      <c r="F629" s="2" t="s">
        <v>6351</v>
      </c>
    </row>
    <row r="630" spans="1:6" ht="38.25">
      <c r="A630" s="4">
        <v>629</v>
      </c>
      <c r="B630" s="2" t="s">
        <v>6352</v>
      </c>
      <c r="C630" s="2" t="s">
        <v>6353</v>
      </c>
      <c r="D630" s="2" t="s">
        <v>6354</v>
      </c>
      <c r="E630" s="2" t="s">
        <v>6355</v>
      </c>
      <c r="F630" s="2" t="s">
        <v>6356</v>
      </c>
    </row>
    <row r="631" spans="1:6" ht="25.5">
      <c r="A631" s="4">
        <v>630</v>
      </c>
      <c r="B631" s="2" t="s">
        <v>6367</v>
      </c>
      <c r="C631" s="2" t="s">
        <v>6368</v>
      </c>
      <c r="D631" s="2" t="s">
        <v>6369</v>
      </c>
      <c r="E631" s="2" t="s">
        <v>6370</v>
      </c>
      <c r="F631" s="2" t="s">
        <v>6371</v>
      </c>
    </row>
    <row r="632" spans="1:6" ht="25.5">
      <c r="A632" s="4">
        <v>631</v>
      </c>
      <c r="B632" s="2" t="s">
        <v>6391</v>
      </c>
      <c r="C632" s="2" t="s">
        <v>6392</v>
      </c>
      <c r="D632" s="2" t="s">
        <v>6393</v>
      </c>
      <c r="E632" s="2" t="s">
        <v>6394</v>
      </c>
      <c r="F632" s="2" t="s">
        <v>6395</v>
      </c>
    </row>
    <row r="633" spans="1:6" ht="38.25">
      <c r="A633" s="4">
        <v>632</v>
      </c>
      <c r="B633" s="2" t="s">
        <v>6411</v>
      </c>
      <c r="C633" s="2" t="s">
        <v>6412</v>
      </c>
      <c r="D633" s="2" t="s">
        <v>6413</v>
      </c>
      <c r="E633" s="2" t="s">
        <v>6414</v>
      </c>
      <c r="F633" s="2" t="s">
        <v>6415</v>
      </c>
    </row>
    <row r="634" spans="1:6" ht="38.25">
      <c r="A634" s="4">
        <v>633</v>
      </c>
      <c r="B634" s="2" t="s">
        <v>6426</v>
      </c>
      <c r="C634" s="2" t="s">
        <v>6427</v>
      </c>
      <c r="D634" s="2" t="s">
        <v>6428</v>
      </c>
      <c r="E634" s="2" t="s">
        <v>6429</v>
      </c>
      <c r="F634" s="2" t="s">
        <v>6430</v>
      </c>
    </row>
    <row r="635" spans="1:6" ht="38.25">
      <c r="A635" s="4">
        <v>634</v>
      </c>
      <c r="B635" s="2" t="s">
        <v>6435</v>
      </c>
      <c r="C635" s="2" t="s">
        <v>6436</v>
      </c>
      <c r="D635" s="2" t="s">
        <v>6437</v>
      </c>
      <c r="E635" s="2" t="s">
        <v>6438</v>
      </c>
      <c r="F635" s="2" t="s">
        <v>6439</v>
      </c>
    </row>
    <row r="636" spans="1:6" ht="38.25">
      <c r="A636" s="4">
        <v>635</v>
      </c>
      <c r="B636" s="2" t="s">
        <v>6460</v>
      </c>
      <c r="C636" s="2" t="s">
        <v>6461</v>
      </c>
      <c r="D636" s="2" t="s">
        <v>6462</v>
      </c>
      <c r="E636" s="2" t="s">
        <v>6463</v>
      </c>
      <c r="F636" s="2" t="s">
        <v>6464</v>
      </c>
    </row>
    <row r="637" spans="1:6" ht="12.75">
      <c r="A637" s="4">
        <v>636</v>
      </c>
      <c r="B637" s="2" t="s">
        <v>6465</v>
      </c>
      <c r="C637" s="2" t="s">
        <v>6466</v>
      </c>
      <c r="D637" s="2" t="s">
        <v>6467</v>
      </c>
      <c r="E637" s="2" t="s">
        <v>6468</v>
      </c>
      <c r="F637" s="2" t="s">
        <v>6469</v>
      </c>
    </row>
    <row r="638" spans="1:6" ht="25.5">
      <c r="A638" s="4">
        <v>637</v>
      </c>
      <c r="B638" s="2" t="s">
        <v>6514</v>
      </c>
      <c r="C638" s="2" t="s">
        <v>6515</v>
      </c>
      <c r="D638" s="2" t="s">
        <v>6516</v>
      </c>
      <c r="E638" s="2" t="s">
        <v>6517</v>
      </c>
      <c r="F638" s="2" t="s">
        <v>6518</v>
      </c>
    </row>
    <row r="639" spans="1:6" ht="38.25">
      <c r="A639" s="4">
        <v>638</v>
      </c>
      <c r="B639" s="2" t="s">
        <v>6524</v>
      </c>
      <c r="C639" s="2" t="s">
        <v>6525</v>
      </c>
      <c r="D639" s="2" t="s">
        <v>6526</v>
      </c>
      <c r="E639" s="2" t="s">
        <v>6527</v>
      </c>
      <c r="F639" s="2" t="s">
        <v>6528</v>
      </c>
    </row>
    <row r="640" spans="1:6" ht="25.5">
      <c r="A640" s="4">
        <v>639</v>
      </c>
      <c r="B640" s="2" t="s">
        <v>6616</v>
      </c>
      <c r="C640" s="2" t="s">
        <v>6617</v>
      </c>
      <c r="D640" s="2" t="s">
        <v>6618</v>
      </c>
      <c r="E640" s="2" t="s">
        <v>6619</v>
      </c>
      <c r="F640" s="2" t="s">
        <v>6620</v>
      </c>
    </row>
    <row r="641" spans="1:6" ht="25.5">
      <c r="A641" s="4">
        <v>640</v>
      </c>
      <c r="B641" s="2" t="s">
        <v>6621</v>
      </c>
      <c r="C641" s="2" t="s">
        <v>6622</v>
      </c>
      <c r="D641" s="2" t="s">
        <v>6623</v>
      </c>
      <c r="E641" s="2" t="s">
        <v>6624</v>
      </c>
      <c r="F641" s="2" t="s">
        <v>6625</v>
      </c>
    </row>
    <row r="642" spans="1:6" ht="25.5">
      <c r="A642" s="4">
        <v>641</v>
      </c>
      <c r="B642" s="2" t="s">
        <v>6640</v>
      </c>
      <c r="C642" s="2" t="s">
        <v>6641</v>
      </c>
      <c r="D642" s="2" t="s">
        <v>6642</v>
      </c>
      <c r="E642" s="2" t="s">
        <v>6643</v>
      </c>
      <c r="F642" s="2" t="s">
        <v>6644</v>
      </c>
    </row>
    <row r="643" spans="1:6" ht="38.25">
      <c r="A643" s="4">
        <v>642</v>
      </c>
      <c r="B643" s="2" t="s">
        <v>6645</v>
      </c>
      <c r="C643" s="2" t="s">
        <v>6646</v>
      </c>
      <c r="D643" s="2" t="s">
        <v>6647</v>
      </c>
      <c r="E643" s="2" t="s">
        <v>6648</v>
      </c>
      <c r="F643" s="2" t="s">
        <v>6649</v>
      </c>
    </row>
    <row r="644" spans="1:6" ht="38.25">
      <c r="A644" s="4">
        <v>643</v>
      </c>
      <c r="B644" s="2" t="s">
        <v>6650</v>
      </c>
      <c r="C644" s="2" t="s">
        <v>6651</v>
      </c>
      <c r="D644" s="2" t="s">
        <v>6652</v>
      </c>
      <c r="E644" s="2" t="s">
        <v>6653</v>
      </c>
      <c r="F644" s="2" t="s">
        <v>6654</v>
      </c>
    </row>
    <row r="645" spans="1:6" ht="25.5">
      <c r="A645" s="4">
        <v>644</v>
      </c>
      <c r="B645" s="2" t="s">
        <v>6660</v>
      </c>
      <c r="C645" s="2" t="s">
        <v>6661</v>
      </c>
      <c r="D645" s="2" t="s">
        <v>6662</v>
      </c>
      <c r="E645" s="2" t="s">
        <v>6663</v>
      </c>
      <c r="F645" s="2" t="s">
        <v>6664</v>
      </c>
    </row>
    <row r="646" spans="1:6" ht="25.5">
      <c r="A646" s="4">
        <v>645</v>
      </c>
      <c r="B646" s="2" t="s">
        <v>6685</v>
      </c>
      <c r="C646" s="2" t="s">
        <v>6686</v>
      </c>
      <c r="D646" s="2" t="s">
        <v>6687</v>
      </c>
      <c r="E646" s="2" t="s">
        <v>6688</v>
      </c>
      <c r="F646" s="2" t="s">
        <v>6689</v>
      </c>
    </row>
    <row r="647" spans="1:6" ht="38.25">
      <c r="A647" s="4">
        <v>646</v>
      </c>
      <c r="B647" s="2" t="s">
        <v>6704</v>
      </c>
      <c r="C647" s="2" t="s">
        <v>6705</v>
      </c>
      <c r="D647" s="2" t="s">
        <v>6706</v>
      </c>
      <c r="E647" s="2" t="s">
        <v>6707</v>
      </c>
      <c r="F647" s="2" t="s">
        <v>6708</v>
      </c>
    </row>
    <row r="648" spans="1:6" ht="25.5">
      <c r="A648" s="4">
        <v>647</v>
      </c>
      <c r="B648" s="2" t="s">
        <v>6773</v>
      </c>
      <c r="C648" s="2" t="s">
        <v>6774</v>
      </c>
      <c r="D648" s="2" t="s">
        <v>6775</v>
      </c>
      <c r="E648" s="2" t="s">
        <v>6702</v>
      </c>
      <c r="F648" s="2" t="s">
        <v>6776</v>
      </c>
    </row>
    <row r="649" spans="1:6" ht="25.5">
      <c r="A649" s="4">
        <v>648</v>
      </c>
      <c r="B649" s="2" t="s">
        <v>6792</v>
      </c>
      <c r="C649" s="2" t="s">
        <v>6793</v>
      </c>
      <c r="D649" s="2" t="s">
        <v>6794</v>
      </c>
      <c r="E649" s="2" t="s">
        <v>6795</v>
      </c>
      <c r="F649" s="2" t="s">
        <v>6796</v>
      </c>
    </row>
    <row r="650" spans="1:6" ht="25.5">
      <c r="A650" s="4">
        <v>649</v>
      </c>
      <c r="B650" s="2" t="s">
        <v>6807</v>
      </c>
      <c r="C650" s="2" t="s">
        <v>6808</v>
      </c>
      <c r="D650" s="2" t="s">
        <v>6809</v>
      </c>
      <c r="E650" s="2" t="s">
        <v>6810</v>
      </c>
      <c r="F650" s="2" t="s">
        <v>6811</v>
      </c>
    </row>
    <row r="651" spans="1:6" ht="25.5">
      <c r="A651" s="4">
        <v>650</v>
      </c>
      <c r="B651" s="2" t="s">
        <v>6812</v>
      </c>
      <c r="C651" s="2" t="s">
        <v>6813</v>
      </c>
      <c r="D651" s="2" t="s">
        <v>6814</v>
      </c>
      <c r="E651" s="2" t="s">
        <v>6815</v>
      </c>
      <c r="F651" s="2" t="s">
        <v>6816</v>
      </c>
    </row>
    <row r="652" spans="1:6" ht="38.25">
      <c r="A652" s="4">
        <v>651</v>
      </c>
      <c r="B652" s="2" t="s">
        <v>6822</v>
      </c>
      <c r="C652" s="2" t="s">
        <v>6823</v>
      </c>
      <c r="D652" s="2" t="s">
        <v>1096</v>
      </c>
      <c r="E652" s="2" t="s">
        <v>6824</v>
      </c>
      <c r="F652" s="2" t="s">
        <v>6825</v>
      </c>
    </row>
    <row r="653" spans="1:6" ht="25.5">
      <c r="A653" s="4">
        <v>652</v>
      </c>
      <c r="B653" s="2" t="s">
        <v>6830</v>
      </c>
      <c r="C653" s="2" t="s">
        <v>6831</v>
      </c>
      <c r="D653" s="2" t="s">
        <v>6832</v>
      </c>
      <c r="E653" s="2" t="s">
        <v>6833</v>
      </c>
      <c r="F653" s="2" t="s">
        <v>6834</v>
      </c>
    </row>
    <row r="654" spans="1:6" ht="38.25">
      <c r="A654" s="4">
        <v>653</v>
      </c>
      <c r="B654" s="2" t="s">
        <v>6855</v>
      </c>
      <c r="C654" s="2" t="s">
        <v>6856</v>
      </c>
      <c r="D654" s="2" t="s">
        <v>6857</v>
      </c>
      <c r="E654" s="2" t="s">
        <v>6858</v>
      </c>
      <c r="F654" s="2" t="s">
        <v>6859</v>
      </c>
    </row>
    <row r="655" spans="1:6" ht="38.25">
      <c r="A655" s="4">
        <v>654</v>
      </c>
      <c r="B655" s="2" t="s">
        <v>6865</v>
      </c>
      <c r="C655" s="2" t="s">
        <v>6866</v>
      </c>
      <c r="D655" s="2" t="s">
        <v>6867</v>
      </c>
      <c r="E655" s="2" t="s">
        <v>6868</v>
      </c>
      <c r="F655" s="2" t="s">
        <v>6869</v>
      </c>
    </row>
    <row r="656" spans="1:6" ht="25.5">
      <c r="A656" s="4">
        <v>655</v>
      </c>
      <c r="B656" s="2" t="s">
        <v>6880</v>
      </c>
      <c r="C656" s="2" t="s">
        <v>6881</v>
      </c>
      <c r="D656" s="2" t="s">
        <v>6882</v>
      </c>
      <c r="E656" s="2" t="s">
        <v>6883</v>
      </c>
      <c r="F656" s="2" t="s">
        <v>6884</v>
      </c>
    </row>
    <row r="657" spans="1:6" ht="38.25">
      <c r="A657" s="4">
        <v>656</v>
      </c>
      <c r="B657" s="2" t="s">
        <v>6895</v>
      </c>
      <c r="C657" s="2" t="s">
        <v>6896</v>
      </c>
      <c r="D657" s="2" t="s">
        <v>6897</v>
      </c>
      <c r="E657" s="2" t="s">
        <v>6898</v>
      </c>
      <c r="F657" s="2" t="s">
        <v>6899</v>
      </c>
    </row>
    <row r="658" spans="1:6" ht="38.25">
      <c r="A658" s="4">
        <v>657</v>
      </c>
      <c r="B658" s="2" t="s">
        <v>6905</v>
      </c>
      <c r="C658" s="2" t="s">
        <v>6906</v>
      </c>
      <c r="D658" s="2" t="s">
        <v>6907</v>
      </c>
      <c r="E658" s="2" t="s">
        <v>6908</v>
      </c>
      <c r="F658" s="2" t="s">
        <v>6909</v>
      </c>
    </row>
    <row r="659" spans="1:6" ht="38.25">
      <c r="A659" s="4">
        <v>658</v>
      </c>
      <c r="B659" s="2" t="s">
        <v>6910</v>
      </c>
      <c r="C659" s="2" t="s">
        <v>6911</v>
      </c>
      <c r="D659" s="2" t="s">
        <v>6912</v>
      </c>
      <c r="E659" s="2" t="s">
        <v>6913</v>
      </c>
      <c r="F659" s="2" t="s">
        <v>6914</v>
      </c>
    </row>
    <row r="660" spans="1:6" ht="25.5">
      <c r="A660" s="4">
        <v>659</v>
      </c>
      <c r="B660" s="2" t="s">
        <v>6919</v>
      </c>
      <c r="C660" s="2" t="s">
        <v>6920</v>
      </c>
      <c r="D660" s="2" t="s">
        <v>6921</v>
      </c>
      <c r="E660" s="2" t="s">
        <v>6922</v>
      </c>
      <c r="F660" s="2" t="s">
        <v>6923</v>
      </c>
    </row>
    <row r="661" spans="1:6" ht="25.5">
      <c r="A661" s="4">
        <v>660</v>
      </c>
      <c r="B661" s="2" t="s">
        <v>6924</v>
      </c>
      <c r="C661" s="2" t="s">
        <v>6925</v>
      </c>
      <c r="D661" s="2" t="s">
        <v>6926</v>
      </c>
      <c r="E661" s="2" t="s">
        <v>6927</v>
      </c>
      <c r="F661" s="2" t="s">
        <v>6928</v>
      </c>
    </row>
    <row r="662" spans="1:6" ht="38.25">
      <c r="A662" s="4">
        <v>661</v>
      </c>
      <c r="B662" s="2" t="s">
        <v>6934</v>
      </c>
      <c r="C662" s="2" t="s">
        <v>6935</v>
      </c>
      <c r="D662" s="2" t="s">
        <v>6936</v>
      </c>
      <c r="E662" s="2" t="s">
        <v>6937</v>
      </c>
      <c r="F662" s="2" t="s">
        <v>6938</v>
      </c>
    </row>
    <row r="663" spans="1:6" ht="25.5">
      <c r="A663" s="4">
        <v>662</v>
      </c>
      <c r="B663" s="2" t="s">
        <v>6939</v>
      </c>
      <c r="C663" s="2" t="s">
        <v>6940</v>
      </c>
      <c r="D663" s="2" t="s">
        <v>6941</v>
      </c>
      <c r="E663" s="2" t="s">
        <v>6270</v>
      </c>
      <c r="F663" s="2" t="s">
        <v>6942</v>
      </c>
    </row>
    <row r="664" spans="1:6" ht="25.5">
      <c r="A664" s="4">
        <v>663</v>
      </c>
      <c r="B664" s="2" t="s">
        <v>6957</v>
      </c>
      <c r="C664" s="2" t="s">
        <v>6958</v>
      </c>
      <c r="D664" s="2" t="s">
        <v>6959</v>
      </c>
      <c r="E664" s="2" t="s">
        <v>6960</v>
      </c>
      <c r="F664" s="2" t="s">
        <v>6961</v>
      </c>
    </row>
    <row r="665" spans="1:6" ht="25.5">
      <c r="A665" s="4">
        <v>664</v>
      </c>
      <c r="B665" s="2" t="s">
        <v>6972</v>
      </c>
      <c r="C665" s="2" t="s">
        <v>6973</v>
      </c>
      <c r="D665" s="2" t="s">
        <v>6974</v>
      </c>
      <c r="E665" s="2" t="s">
        <v>6975</v>
      </c>
      <c r="F665" s="2" t="s">
        <v>6976</v>
      </c>
    </row>
    <row r="666" spans="1:6" ht="38.25">
      <c r="A666" s="4">
        <v>665</v>
      </c>
      <c r="B666" s="2" t="s">
        <v>7022</v>
      </c>
      <c r="C666" s="2" t="s">
        <v>7023</v>
      </c>
      <c r="D666" s="2" t="s">
        <v>7024</v>
      </c>
      <c r="E666" s="2" t="s">
        <v>7025</v>
      </c>
      <c r="F666" s="2" t="s">
        <v>7026</v>
      </c>
    </row>
    <row r="667" spans="1:6" ht="38.25">
      <c r="A667" s="4">
        <v>666</v>
      </c>
      <c r="B667" s="2" t="s">
        <v>7032</v>
      </c>
      <c r="C667" s="2" t="s">
        <v>7033</v>
      </c>
      <c r="D667" s="2" t="s">
        <v>7034</v>
      </c>
      <c r="E667" s="2" t="s">
        <v>7035</v>
      </c>
      <c r="F667" s="2" t="s">
        <v>7036</v>
      </c>
    </row>
    <row r="668" spans="1:6" ht="38.25">
      <c r="A668" s="4">
        <v>667</v>
      </c>
      <c r="B668" s="2" t="s">
        <v>7042</v>
      </c>
      <c r="C668" s="2" t="s">
        <v>7043</v>
      </c>
      <c r="D668" s="2" t="s">
        <v>7044</v>
      </c>
      <c r="E668" s="2" t="s">
        <v>7045</v>
      </c>
      <c r="F668" s="2" t="s">
        <v>7046</v>
      </c>
    </row>
    <row r="669" spans="1:6" ht="25.5">
      <c r="A669" s="4">
        <v>668</v>
      </c>
      <c r="B669" s="2" t="s">
        <v>7057</v>
      </c>
      <c r="C669" s="2" t="s">
        <v>7058</v>
      </c>
      <c r="D669" s="2" t="s">
        <v>7059</v>
      </c>
      <c r="E669" s="2" t="s">
        <v>7060</v>
      </c>
      <c r="F669" s="2" t="s">
        <v>7061</v>
      </c>
    </row>
    <row r="670" spans="1:6" ht="38.25">
      <c r="A670" s="4">
        <v>669</v>
      </c>
      <c r="B670" s="2" t="s">
        <v>7062</v>
      </c>
      <c r="C670" s="2" t="s">
        <v>7063</v>
      </c>
      <c r="D670" s="2" t="s">
        <v>7064</v>
      </c>
      <c r="E670" s="2" t="s">
        <v>7065</v>
      </c>
      <c r="F670" s="2" t="s">
        <v>7066</v>
      </c>
    </row>
    <row r="671" spans="1:6" ht="38.25">
      <c r="A671" s="4">
        <v>670</v>
      </c>
      <c r="B671" s="2" t="s">
        <v>7082</v>
      </c>
      <c r="C671" s="2" t="s">
        <v>7083</v>
      </c>
      <c r="D671" s="2" t="s">
        <v>7084</v>
      </c>
      <c r="E671" s="2" t="s">
        <v>7085</v>
      </c>
      <c r="F671" s="2" t="s">
        <v>7086</v>
      </c>
    </row>
    <row r="672" spans="1:6" ht="25.5">
      <c r="A672" s="4">
        <v>671</v>
      </c>
      <c r="B672" s="2" t="s">
        <v>7087</v>
      </c>
      <c r="C672" s="2" t="s">
        <v>7088</v>
      </c>
      <c r="D672" s="2" t="s">
        <v>7089</v>
      </c>
      <c r="E672" s="2" t="s">
        <v>7090</v>
      </c>
      <c r="F672" s="2" t="s">
        <v>7091</v>
      </c>
    </row>
    <row r="673" spans="1:6" ht="38.25">
      <c r="A673" s="4">
        <v>672</v>
      </c>
      <c r="B673" s="2" t="s">
        <v>7092</v>
      </c>
      <c r="C673" s="2" t="s">
        <v>7093</v>
      </c>
      <c r="D673" s="2" t="s">
        <v>7094</v>
      </c>
      <c r="E673" s="2" t="s">
        <v>7095</v>
      </c>
      <c r="F673" s="2" t="s">
        <v>7096</v>
      </c>
    </row>
    <row r="674" spans="1:6" ht="38.25">
      <c r="A674" s="4">
        <v>673</v>
      </c>
      <c r="B674" s="2" t="s">
        <v>7112</v>
      </c>
      <c r="C674" s="2" t="s">
        <v>7113</v>
      </c>
      <c r="D674" s="2" t="s">
        <v>7034</v>
      </c>
      <c r="E674" s="2" t="s">
        <v>7114</v>
      </c>
      <c r="F674" s="2" t="s">
        <v>7115</v>
      </c>
    </row>
    <row r="675" spans="1:6" ht="25.5">
      <c r="A675" s="4">
        <v>674</v>
      </c>
      <c r="B675" s="2" t="s">
        <v>7116</v>
      </c>
      <c r="C675" s="2" t="s">
        <v>7117</v>
      </c>
      <c r="D675" s="2" t="s">
        <v>7118</v>
      </c>
      <c r="E675" s="2" t="s">
        <v>7119</v>
      </c>
      <c r="F675" s="2" t="s">
        <v>7120</v>
      </c>
    </row>
    <row r="676" spans="1:6" ht="25.5">
      <c r="A676" s="4">
        <v>675</v>
      </c>
      <c r="B676" s="2" t="s">
        <v>7131</v>
      </c>
      <c r="C676" s="2" t="s">
        <v>7132</v>
      </c>
      <c r="D676" s="2" t="s">
        <v>7133</v>
      </c>
      <c r="E676" s="2" t="s">
        <v>7134</v>
      </c>
      <c r="F676" s="2" t="s">
        <v>7135</v>
      </c>
    </row>
    <row r="677" spans="1:6" ht="25.5">
      <c r="A677" s="4">
        <v>676</v>
      </c>
      <c r="B677" s="2" t="s">
        <v>7166</v>
      </c>
      <c r="C677" s="2" t="s">
        <v>7167</v>
      </c>
      <c r="D677" s="2" t="s">
        <v>7168</v>
      </c>
      <c r="E677" s="2" t="s">
        <v>7169</v>
      </c>
      <c r="F677" s="2" t="s">
        <v>7170</v>
      </c>
    </row>
    <row r="678" spans="1:6" ht="38.25">
      <c r="A678" s="4">
        <v>677</v>
      </c>
      <c r="B678" s="2" t="s">
        <v>7191</v>
      </c>
      <c r="C678" s="2" t="s">
        <v>7192</v>
      </c>
      <c r="D678" s="2" t="s">
        <v>7193</v>
      </c>
      <c r="E678" s="2" t="s">
        <v>7194</v>
      </c>
      <c r="F678" s="2" t="s">
        <v>7195</v>
      </c>
    </row>
    <row r="679" spans="1:6" ht="25.5">
      <c r="A679" s="4">
        <v>678</v>
      </c>
      <c r="B679" s="2" t="s">
        <v>7206</v>
      </c>
      <c r="C679" s="2" t="s">
        <v>7207</v>
      </c>
      <c r="D679" s="2" t="s">
        <v>7208</v>
      </c>
      <c r="E679" s="2" t="s">
        <v>7209</v>
      </c>
      <c r="F679" s="2" t="s">
        <v>7210</v>
      </c>
    </row>
    <row r="680" spans="1:6" ht="25.5">
      <c r="A680" s="4">
        <v>679</v>
      </c>
      <c r="B680" s="2" t="s">
        <v>7221</v>
      </c>
      <c r="C680" s="2" t="s">
        <v>7222</v>
      </c>
      <c r="D680" s="2" t="s">
        <v>7223</v>
      </c>
      <c r="E680" s="2" t="s">
        <v>7224</v>
      </c>
      <c r="F680" s="2" t="s">
        <v>7225</v>
      </c>
    </row>
    <row r="681" spans="1:6" ht="25.5">
      <c r="A681" s="4">
        <v>680</v>
      </c>
      <c r="B681" s="2" t="s">
        <v>7226</v>
      </c>
      <c r="C681" s="2" t="s">
        <v>7227</v>
      </c>
      <c r="D681" s="2" t="s">
        <v>7228</v>
      </c>
      <c r="E681" s="2" t="s">
        <v>7229</v>
      </c>
      <c r="F681" s="2" t="s">
        <v>7230</v>
      </c>
    </row>
    <row r="682" spans="1:6" ht="25.5">
      <c r="A682" s="4">
        <v>681</v>
      </c>
      <c r="B682" s="2" t="s">
        <v>7251</v>
      </c>
      <c r="C682" s="2" t="s">
        <v>7252</v>
      </c>
      <c r="D682" s="2" t="s">
        <v>7253</v>
      </c>
      <c r="E682" s="2" t="s">
        <v>7254</v>
      </c>
      <c r="F682" s="2" t="s">
        <v>7255</v>
      </c>
    </row>
    <row r="683" spans="1:6" ht="25.5">
      <c r="A683" s="4">
        <v>682</v>
      </c>
      <c r="B683" s="2" t="s">
        <v>7256</v>
      </c>
      <c r="C683" s="2" t="s">
        <v>7257</v>
      </c>
      <c r="D683" s="2" t="s">
        <v>7258</v>
      </c>
      <c r="E683" s="2" t="s">
        <v>7259</v>
      </c>
      <c r="F683" s="2" t="s">
        <v>7260</v>
      </c>
    </row>
    <row r="684" spans="1:6" ht="25.5">
      <c r="A684" s="4">
        <v>683</v>
      </c>
      <c r="B684" s="2" t="s">
        <v>7326</v>
      </c>
      <c r="C684" s="2" t="s">
        <v>7327</v>
      </c>
      <c r="D684" s="2" t="s">
        <v>7328</v>
      </c>
      <c r="E684" s="2" t="s">
        <v>7329</v>
      </c>
      <c r="F684" s="2" t="s">
        <v>7330</v>
      </c>
    </row>
    <row r="685" spans="1:6" ht="25.5">
      <c r="A685" s="4">
        <v>684</v>
      </c>
      <c r="B685" s="2" t="s">
        <v>7331</v>
      </c>
      <c r="C685" s="2" t="s">
        <v>7332</v>
      </c>
      <c r="D685" s="2" t="s">
        <v>7333</v>
      </c>
      <c r="E685" s="2" t="s">
        <v>7334</v>
      </c>
      <c r="F685" s="2" t="s">
        <v>7335</v>
      </c>
    </row>
    <row r="686" spans="1:6" ht="25.5">
      <c r="A686" s="4">
        <v>685</v>
      </c>
      <c r="B686" s="2" t="s">
        <v>7336</v>
      </c>
      <c r="C686" s="2" t="s">
        <v>7337</v>
      </c>
      <c r="D686" s="2" t="s">
        <v>7338</v>
      </c>
      <c r="E686" s="2" t="s">
        <v>7339</v>
      </c>
      <c r="F686" s="2" t="s">
        <v>7340</v>
      </c>
    </row>
    <row r="687" spans="1:6" ht="25.5">
      <c r="A687" s="4">
        <v>686</v>
      </c>
      <c r="B687" s="2" t="s">
        <v>7345</v>
      </c>
      <c r="C687" s="2" t="s">
        <v>7346</v>
      </c>
      <c r="D687" s="2" t="s">
        <v>4398</v>
      </c>
      <c r="E687" s="2" t="s">
        <v>7347</v>
      </c>
      <c r="F687" s="2" t="s">
        <v>7348</v>
      </c>
    </row>
    <row r="688" spans="1:6" ht="38.25">
      <c r="A688" s="4">
        <v>687</v>
      </c>
      <c r="B688" s="2" t="s">
        <v>7359</v>
      </c>
      <c r="C688" s="2" t="s">
        <v>7360</v>
      </c>
      <c r="D688" s="2" t="s">
        <v>7361</v>
      </c>
      <c r="E688" s="2" t="s">
        <v>7362</v>
      </c>
      <c r="F688" s="2" t="s">
        <v>7363</v>
      </c>
    </row>
    <row r="689" spans="1:6" ht="38.25">
      <c r="A689" s="4">
        <v>688</v>
      </c>
      <c r="B689" s="2" t="s">
        <v>7364</v>
      </c>
      <c r="C689" s="2" t="s">
        <v>7365</v>
      </c>
      <c r="D689" s="2" t="s">
        <v>7366</v>
      </c>
      <c r="E689" s="2" t="s">
        <v>7367</v>
      </c>
      <c r="F689" s="2" t="s">
        <v>7368</v>
      </c>
    </row>
    <row r="690" spans="1:6" ht="38.25">
      <c r="A690" s="4">
        <v>689</v>
      </c>
      <c r="B690" s="2" t="s">
        <v>7369</v>
      </c>
      <c r="C690" s="2" t="s">
        <v>7370</v>
      </c>
      <c r="D690" s="2" t="s">
        <v>7371</v>
      </c>
      <c r="E690" s="2" t="s">
        <v>7372</v>
      </c>
      <c r="F690" s="2" t="s">
        <v>7373</v>
      </c>
    </row>
    <row r="691" spans="1:6" ht="38.25">
      <c r="A691" s="4">
        <v>690</v>
      </c>
      <c r="B691" s="2" t="s">
        <v>7374</v>
      </c>
      <c r="C691" s="2" t="s">
        <v>7375</v>
      </c>
      <c r="D691" s="2" t="s">
        <v>7376</v>
      </c>
      <c r="E691" s="2" t="s">
        <v>7377</v>
      </c>
      <c r="F691" s="2" t="s">
        <v>7378</v>
      </c>
    </row>
    <row r="692" spans="1:6" ht="38.25">
      <c r="A692" s="4">
        <v>691</v>
      </c>
      <c r="B692" s="2" t="s">
        <v>7379</v>
      </c>
      <c r="C692" s="2" t="s">
        <v>7380</v>
      </c>
      <c r="D692" s="2" t="s">
        <v>7381</v>
      </c>
      <c r="E692" s="2" t="s">
        <v>7382</v>
      </c>
      <c r="F692" s="2" t="s">
        <v>7383</v>
      </c>
    </row>
    <row r="693" spans="1:6" ht="38.25">
      <c r="A693" s="4">
        <v>692</v>
      </c>
      <c r="B693" s="2" t="s">
        <v>7389</v>
      </c>
      <c r="C693" s="2" t="s">
        <v>7390</v>
      </c>
      <c r="D693" s="2" t="s">
        <v>6026</v>
      </c>
      <c r="E693" s="2" t="s">
        <v>7391</v>
      </c>
      <c r="F693" s="2" t="s">
        <v>7392</v>
      </c>
    </row>
    <row r="694" spans="1:6" ht="25.5">
      <c r="A694" s="4">
        <v>693</v>
      </c>
      <c r="B694" s="2" t="s">
        <v>7393</v>
      </c>
      <c r="C694" s="2" t="s">
        <v>7394</v>
      </c>
      <c r="D694" s="2" t="s">
        <v>4398</v>
      </c>
      <c r="E694" s="2" t="s">
        <v>7395</v>
      </c>
      <c r="F694" s="2" t="s">
        <v>7396</v>
      </c>
    </row>
    <row r="695" spans="1:6" ht="25.5">
      <c r="A695" s="4">
        <v>694</v>
      </c>
      <c r="B695" s="2" t="s">
        <v>7397</v>
      </c>
      <c r="C695" s="2" t="s">
        <v>7398</v>
      </c>
      <c r="D695" s="2" t="s">
        <v>7399</v>
      </c>
      <c r="E695" s="2" t="s">
        <v>7400</v>
      </c>
      <c r="F695" s="2" t="s">
        <v>7401</v>
      </c>
    </row>
    <row r="696" spans="1:6" ht="25.5">
      <c r="A696" s="4">
        <v>695</v>
      </c>
      <c r="B696" s="2" t="s">
        <v>7402</v>
      </c>
      <c r="C696" s="2" t="s">
        <v>7403</v>
      </c>
      <c r="D696" s="2" t="s">
        <v>7404</v>
      </c>
      <c r="E696" s="2" t="s">
        <v>7405</v>
      </c>
      <c r="F696" s="2" t="s">
        <v>7406</v>
      </c>
    </row>
    <row r="697" spans="1:6" ht="25.5">
      <c r="A697" s="4">
        <v>696</v>
      </c>
      <c r="B697" s="2" t="s">
        <v>7407</v>
      </c>
      <c r="C697" s="2" t="s">
        <v>7408</v>
      </c>
      <c r="D697" s="2" t="s">
        <v>7409</v>
      </c>
      <c r="E697" s="2" t="s">
        <v>7410</v>
      </c>
      <c r="F697" s="2" t="s">
        <v>7411</v>
      </c>
    </row>
    <row r="698" spans="1:6" ht="25.5">
      <c r="A698" s="4">
        <v>697</v>
      </c>
      <c r="B698" s="2" t="s">
        <v>7422</v>
      </c>
      <c r="C698" s="2" t="s">
        <v>7423</v>
      </c>
      <c r="D698" s="2" t="s">
        <v>7424</v>
      </c>
      <c r="E698" s="2" t="s">
        <v>7425</v>
      </c>
      <c r="F698" s="2" t="s">
        <v>7426</v>
      </c>
    </row>
    <row r="699" spans="1:6" ht="25.5">
      <c r="A699" s="4">
        <v>698</v>
      </c>
      <c r="B699" s="2" t="s">
        <v>7437</v>
      </c>
      <c r="C699" s="2" t="s">
        <v>7438</v>
      </c>
      <c r="D699" s="2" t="s">
        <v>7439</v>
      </c>
      <c r="E699" s="2" t="s">
        <v>7440</v>
      </c>
      <c r="F699" s="2" t="s">
        <v>7441</v>
      </c>
    </row>
    <row r="700" spans="1:6" ht="38.25">
      <c r="A700" s="4">
        <v>699</v>
      </c>
      <c r="B700" s="2" t="s">
        <v>7442</v>
      </c>
      <c r="C700" s="2" t="s">
        <v>7443</v>
      </c>
      <c r="D700" s="2" t="s">
        <v>7444</v>
      </c>
      <c r="E700" s="2" t="s">
        <v>7445</v>
      </c>
      <c r="F700" s="2" t="s">
        <v>7446</v>
      </c>
    </row>
    <row r="701" spans="1:6" ht="38.25">
      <c r="A701" s="4">
        <v>700</v>
      </c>
      <c r="B701" s="2" t="s">
        <v>7452</v>
      </c>
      <c r="C701" s="2" t="s">
        <v>7453</v>
      </c>
      <c r="D701" s="2" t="s">
        <v>7454</v>
      </c>
      <c r="E701" s="2" t="s">
        <v>7455</v>
      </c>
      <c r="F701" s="2" t="s">
        <v>7456</v>
      </c>
    </row>
    <row r="702" spans="1:6" ht="38.25">
      <c r="A702" s="4">
        <v>701</v>
      </c>
      <c r="B702" s="2" t="s">
        <v>7462</v>
      </c>
      <c r="C702" s="2" t="s">
        <v>7463</v>
      </c>
      <c r="D702" s="2" t="s">
        <v>7381</v>
      </c>
      <c r="E702" s="2" t="s">
        <v>7464</v>
      </c>
      <c r="F702" s="2" t="s">
        <v>7465</v>
      </c>
    </row>
    <row r="703" spans="1:6" ht="25.5">
      <c r="A703" s="4">
        <v>702</v>
      </c>
      <c r="B703" s="2" t="s">
        <v>7466</v>
      </c>
      <c r="C703" s="2" t="s">
        <v>7467</v>
      </c>
      <c r="D703" s="2" t="s">
        <v>7468</v>
      </c>
      <c r="E703" s="2" t="s">
        <v>7469</v>
      </c>
      <c r="F703" s="2" t="s">
        <v>7470</v>
      </c>
    </row>
    <row r="704" spans="1:6" ht="38.25">
      <c r="A704" s="4">
        <v>703</v>
      </c>
      <c r="B704" s="2" t="s">
        <v>7525</v>
      </c>
      <c r="C704" s="2" t="s">
        <v>7526</v>
      </c>
      <c r="D704" s="2" t="s">
        <v>7527</v>
      </c>
      <c r="E704" s="2" t="s">
        <v>2628</v>
      </c>
      <c r="F704" s="2" t="s">
        <v>7528</v>
      </c>
    </row>
    <row r="705" spans="1:6" ht="38.25">
      <c r="A705" s="4">
        <v>704</v>
      </c>
      <c r="B705" s="2" t="s">
        <v>7549</v>
      </c>
      <c r="C705" s="2" t="s">
        <v>7550</v>
      </c>
      <c r="D705" s="2" t="s">
        <v>7551</v>
      </c>
      <c r="E705" s="2" t="s">
        <v>7552</v>
      </c>
      <c r="F705" s="2" t="s">
        <v>7553</v>
      </c>
    </row>
    <row r="706" spans="1:6" ht="25.5">
      <c r="A706" s="4">
        <v>705</v>
      </c>
      <c r="B706" s="2" t="s">
        <v>7559</v>
      </c>
      <c r="C706" s="2" t="s">
        <v>7560</v>
      </c>
      <c r="D706" s="2" t="s">
        <v>7561</v>
      </c>
      <c r="E706" s="2" t="s">
        <v>7562</v>
      </c>
      <c r="F706" s="2" t="s">
        <v>7563</v>
      </c>
    </row>
    <row r="707" spans="1:6" ht="38.25">
      <c r="A707" s="4">
        <v>706</v>
      </c>
      <c r="B707" s="2" t="s">
        <v>7564</v>
      </c>
      <c r="C707" s="2" t="s">
        <v>7565</v>
      </c>
      <c r="D707" s="2" t="s">
        <v>7566</v>
      </c>
      <c r="E707" s="2" t="s">
        <v>7567</v>
      </c>
      <c r="F707" s="2" t="s">
        <v>7568</v>
      </c>
    </row>
    <row r="708" spans="1:6" ht="38.25">
      <c r="A708" s="4">
        <v>707</v>
      </c>
      <c r="B708" s="2" t="s">
        <v>7569</v>
      </c>
      <c r="C708" s="2" t="s">
        <v>7570</v>
      </c>
      <c r="D708" s="2" t="s">
        <v>7571</v>
      </c>
      <c r="E708" s="2" t="s">
        <v>3170</v>
      </c>
      <c r="F708" s="2" t="s">
        <v>7572</v>
      </c>
    </row>
    <row r="709" spans="1:6" ht="25.5">
      <c r="A709" s="4">
        <v>708</v>
      </c>
      <c r="B709" s="2" t="s">
        <v>7573</v>
      </c>
      <c r="C709" s="2" t="s">
        <v>7574</v>
      </c>
      <c r="D709" s="2" t="s">
        <v>7575</v>
      </c>
      <c r="E709" s="2" t="s">
        <v>7576</v>
      </c>
      <c r="F709" s="2" t="s">
        <v>7577</v>
      </c>
    </row>
    <row r="710" spans="1:6" ht="38.25">
      <c r="A710" s="4">
        <v>709</v>
      </c>
      <c r="B710" s="2" t="s">
        <v>7603</v>
      </c>
      <c r="C710" s="2" t="s">
        <v>7604</v>
      </c>
      <c r="D710" s="2" t="s">
        <v>7605</v>
      </c>
      <c r="E710" s="2" t="s">
        <v>7606</v>
      </c>
      <c r="F710" s="2" t="s">
        <v>7607</v>
      </c>
    </row>
    <row r="711" spans="1:6" ht="25.5">
      <c r="A711" s="4">
        <v>710</v>
      </c>
      <c r="B711" s="2" t="s">
        <v>7608</v>
      </c>
      <c r="C711" s="2" t="s">
        <v>7609</v>
      </c>
      <c r="D711" s="2" t="s">
        <v>7610</v>
      </c>
      <c r="E711" s="2" t="s">
        <v>7611</v>
      </c>
      <c r="F711" s="2" t="s">
        <v>7612</v>
      </c>
    </row>
    <row r="712" spans="1:6" ht="38.25">
      <c r="A712" s="4">
        <v>711</v>
      </c>
      <c r="B712" s="2" t="s">
        <v>7628</v>
      </c>
      <c r="C712" s="2" t="s">
        <v>7629</v>
      </c>
      <c r="D712" s="2" t="s">
        <v>7630</v>
      </c>
      <c r="E712" s="2" t="s">
        <v>7631</v>
      </c>
      <c r="F712" s="2" t="s">
        <v>7632</v>
      </c>
    </row>
    <row r="713" spans="1:6" ht="38.25">
      <c r="A713" s="4">
        <v>712</v>
      </c>
      <c r="B713" s="2" t="s">
        <v>7638</v>
      </c>
      <c r="C713" s="2" t="s">
        <v>7639</v>
      </c>
      <c r="D713" s="2" t="s">
        <v>7444</v>
      </c>
      <c r="E713" s="2" t="s">
        <v>7640</v>
      </c>
      <c r="F713" s="2" t="s">
        <v>7641</v>
      </c>
    </row>
    <row r="714" spans="1:6" ht="25.5">
      <c r="A714" s="4">
        <v>713</v>
      </c>
      <c r="B714" s="2" t="s">
        <v>7662</v>
      </c>
      <c r="C714" s="2" t="s">
        <v>7663</v>
      </c>
      <c r="D714" s="2" t="s">
        <v>7664</v>
      </c>
      <c r="E714" s="2" t="s">
        <v>7665</v>
      </c>
      <c r="F714" s="2" t="s">
        <v>7666</v>
      </c>
    </row>
    <row r="715" spans="1:6" ht="25.5">
      <c r="A715" s="4">
        <v>714</v>
      </c>
      <c r="B715" s="2" t="s">
        <v>7677</v>
      </c>
      <c r="C715" s="2" t="s">
        <v>7678</v>
      </c>
      <c r="D715" s="2" t="s">
        <v>7679</v>
      </c>
      <c r="E715" s="2" t="s">
        <v>7680</v>
      </c>
      <c r="F715" s="2" t="s">
        <v>7681</v>
      </c>
    </row>
    <row r="716" spans="1:6" ht="38.25">
      <c r="A716" s="4">
        <v>715</v>
      </c>
      <c r="B716" s="2" t="s">
        <v>7682</v>
      </c>
      <c r="C716" s="2" t="s">
        <v>7683</v>
      </c>
      <c r="D716" s="2" t="s">
        <v>7684</v>
      </c>
      <c r="E716" s="2" t="s">
        <v>7685</v>
      </c>
      <c r="F716" s="2" t="s">
        <v>7686</v>
      </c>
    </row>
    <row r="717" spans="1:6" ht="25.5">
      <c r="A717" s="4">
        <v>716</v>
      </c>
      <c r="B717" s="2" t="s">
        <v>7687</v>
      </c>
      <c r="C717" s="2" t="s">
        <v>7688</v>
      </c>
      <c r="D717" s="2" t="s">
        <v>7689</v>
      </c>
      <c r="E717" s="2" t="s">
        <v>7690</v>
      </c>
      <c r="F717" s="2" t="s">
        <v>7691</v>
      </c>
    </row>
    <row r="718" spans="1:6" ht="38.25">
      <c r="A718" s="4">
        <v>717</v>
      </c>
      <c r="B718" s="2" t="s">
        <v>7697</v>
      </c>
      <c r="C718" s="2" t="s">
        <v>7698</v>
      </c>
      <c r="D718" s="2" t="s">
        <v>7699</v>
      </c>
      <c r="E718" s="2" t="s">
        <v>7700</v>
      </c>
      <c r="F718" s="2" t="s">
        <v>7701</v>
      </c>
    </row>
    <row r="719" spans="1:6" ht="38.25">
      <c r="A719" s="4">
        <v>718</v>
      </c>
      <c r="B719" s="2" t="s">
        <v>7722</v>
      </c>
      <c r="C719" s="2" t="s">
        <v>7723</v>
      </c>
      <c r="D719" s="2" t="s">
        <v>7724</v>
      </c>
      <c r="E719" s="2" t="s">
        <v>7725</v>
      </c>
      <c r="F719" s="2" t="s">
        <v>7726</v>
      </c>
    </row>
    <row r="720" spans="1:6" ht="38.25">
      <c r="A720" s="4">
        <v>719</v>
      </c>
      <c r="B720" s="2" t="s">
        <v>7732</v>
      </c>
      <c r="C720" s="2" t="s">
        <v>7733</v>
      </c>
      <c r="D720" s="2" t="s">
        <v>7734</v>
      </c>
      <c r="E720" s="2" t="s">
        <v>7735</v>
      </c>
      <c r="F720" s="2" t="s">
        <v>7736</v>
      </c>
    </row>
    <row r="721" spans="1:6" ht="38.25">
      <c r="A721" s="4">
        <v>720</v>
      </c>
      <c r="B721" s="2" t="s">
        <v>7737</v>
      </c>
      <c r="C721" s="2" t="s">
        <v>7738</v>
      </c>
      <c r="D721" s="2" t="s">
        <v>7739</v>
      </c>
      <c r="E721" s="2" t="s">
        <v>7740</v>
      </c>
      <c r="F721" s="2" t="s">
        <v>7741</v>
      </c>
    </row>
    <row r="722" spans="1:6" ht="25.5">
      <c r="A722" s="4">
        <v>721</v>
      </c>
      <c r="B722" s="2" t="s">
        <v>7771</v>
      </c>
      <c r="C722" s="2" t="s">
        <v>7772</v>
      </c>
      <c r="D722" s="2" t="s">
        <v>7679</v>
      </c>
      <c r="E722" s="2" t="s">
        <v>7773</v>
      </c>
      <c r="F722" s="2" t="s">
        <v>7774</v>
      </c>
    </row>
    <row r="723" spans="1:6" ht="25.5">
      <c r="A723" s="4">
        <v>722</v>
      </c>
      <c r="B723" s="2" t="s">
        <v>7790</v>
      </c>
      <c r="C723" s="2" t="s">
        <v>7791</v>
      </c>
      <c r="D723" s="2" t="s">
        <v>7792</v>
      </c>
      <c r="E723" s="2" t="s">
        <v>7793</v>
      </c>
      <c r="F723" s="2" t="s">
        <v>7794</v>
      </c>
    </row>
    <row r="724" spans="1:6" ht="25.5">
      <c r="A724" s="4">
        <v>723</v>
      </c>
      <c r="B724" s="2" t="s">
        <v>7800</v>
      </c>
      <c r="C724" s="2" t="s">
        <v>7801</v>
      </c>
      <c r="D724" s="2" t="s">
        <v>7802</v>
      </c>
      <c r="E724" s="2" t="s">
        <v>7803</v>
      </c>
      <c r="F724" s="2" t="s">
        <v>7804</v>
      </c>
    </row>
    <row r="725" spans="1:6" ht="25.5">
      <c r="A725" s="4">
        <v>724</v>
      </c>
      <c r="B725" s="2" t="s">
        <v>7815</v>
      </c>
      <c r="C725" s="2" t="s">
        <v>7816</v>
      </c>
      <c r="D725" s="2" t="s">
        <v>7817</v>
      </c>
      <c r="E725" s="2" t="s">
        <v>7818</v>
      </c>
      <c r="F725" s="2" t="s">
        <v>7819</v>
      </c>
    </row>
    <row r="726" spans="1:6" ht="38.25">
      <c r="A726" s="4">
        <v>725</v>
      </c>
      <c r="B726" s="2" t="s">
        <v>7820</v>
      </c>
      <c r="C726" s="2" t="s">
        <v>7821</v>
      </c>
      <c r="D726" s="2" t="s">
        <v>7822</v>
      </c>
      <c r="E726" s="2" t="s">
        <v>7823</v>
      </c>
      <c r="F726" s="2" t="s">
        <v>7824</v>
      </c>
    </row>
    <row r="727" spans="1:6" ht="38.25">
      <c r="A727" s="4">
        <v>726</v>
      </c>
      <c r="B727" s="2" t="s">
        <v>7830</v>
      </c>
      <c r="C727" s="2" t="s">
        <v>7831</v>
      </c>
      <c r="D727" s="2" t="s">
        <v>7832</v>
      </c>
      <c r="E727" s="2" t="s">
        <v>7833</v>
      </c>
      <c r="F727" s="2" t="s">
        <v>7834</v>
      </c>
    </row>
    <row r="728" spans="1:6" ht="25.5">
      <c r="A728" s="4">
        <v>727</v>
      </c>
      <c r="B728" s="2" t="s">
        <v>7840</v>
      </c>
      <c r="C728" s="2" t="s">
        <v>7841</v>
      </c>
      <c r="D728" s="2" t="s">
        <v>7842</v>
      </c>
      <c r="E728" s="2" t="s">
        <v>7843</v>
      </c>
      <c r="F728" s="2" t="s">
        <v>7844</v>
      </c>
    </row>
    <row r="729" spans="1:6" ht="38.25">
      <c r="A729" s="4">
        <v>728</v>
      </c>
      <c r="B729" s="2" t="s">
        <v>7845</v>
      </c>
      <c r="C729" s="2" t="s">
        <v>7846</v>
      </c>
      <c r="D729" s="2" t="s">
        <v>7847</v>
      </c>
      <c r="E729" s="2" t="s">
        <v>7848</v>
      </c>
      <c r="F729" s="2" t="s">
        <v>7849</v>
      </c>
    </row>
    <row r="730" spans="1:6" ht="25.5">
      <c r="A730" s="4">
        <v>729</v>
      </c>
      <c r="B730" s="2" t="s">
        <v>7860</v>
      </c>
      <c r="C730" s="2" t="s">
        <v>7861</v>
      </c>
      <c r="D730" s="2" t="s">
        <v>7862</v>
      </c>
      <c r="E730" s="2" t="s">
        <v>6522</v>
      </c>
      <c r="F730" s="2" t="s">
        <v>7863</v>
      </c>
    </row>
    <row r="731" spans="1:6" ht="38.25">
      <c r="A731" s="4">
        <v>730</v>
      </c>
      <c r="B731" s="2" t="s">
        <v>7879</v>
      </c>
      <c r="C731" s="2" t="s">
        <v>7880</v>
      </c>
      <c r="D731" s="2" t="s">
        <v>7881</v>
      </c>
      <c r="E731" s="2" t="s">
        <v>7882</v>
      </c>
      <c r="F731" s="2" t="s">
        <v>7883</v>
      </c>
    </row>
    <row r="732" spans="1:6" ht="38.25">
      <c r="A732" s="4">
        <v>731</v>
      </c>
      <c r="B732" s="2" t="s">
        <v>7884</v>
      </c>
      <c r="C732" s="2" t="s">
        <v>7885</v>
      </c>
      <c r="D732" s="2" t="s">
        <v>7886</v>
      </c>
      <c r="E732" s="2" t="s">
        <v>5870</v>
      </c>
      <c r="F732" s="2" t="s">
        <v>7887</v>
      </c>
    </row>
    <row r="733" spans="1:6" ht="38.25">
      <c r="A733" s="4">
        <v>732</v>
      </c>
      <c r="B733" s="2" t="s">
        <v>7888</v>
      </c>
      <c r="C733" s="2" t="s">
        <v>7889</v>
      </c>
      <c r="D733" s="2" t="s">
        <v>7024</v>
      </c>
      <c r="E733" s="2" t="s">
        <v>7890</v>
      </c>
      <c r="F733" s="2" t="s">
        <v>7891</v>
      </c>
    </row>
    <row r="734" spans="1:6" ht="38.25">
      <c r="A734" s="4">
        <v>733</v>
      </c>
      <c r="B734" s="2" t="s">
        <v>7940</v>
      </c>
      <c r="C734" s="2" t="s">
        <v>7941</v>
      </c>
      <c r="D734" s="2" t="s">
        <v>7942</v>
      </c>
      <c r="E734" s="2" t="s">
        <v>7943</v>
      </c>
      <c r="F734" s="2" t="s">
        <v>7944</v>
      </c>
    </row>
    <row r="735" spans="1:6" ht="25.5">
      <c r="A735" s="4">
        <v>734</v>
      </c>
      <c r="B735" s="2" t="s">
        <v>7945</v>
      </c>
      <c r="C735" s="2" t="s">
        <v>7946</v>
      </c>
      <c r="D735" s="2" t="s">
        <v>7947</v>
      </c>
      <c r="E735" s="2" t="s">
        <v>7948</v>
      </c>
      <c r="F735" s="2" t="s">
        <v>7949</v>
      </c>
    </row>
    <row r="736" spans="1:6" ht="25.5">
      <c r="A736" s="4">
        <v>735</v>
      </c>
      <c r="B736" s="2" t="s">
        <v>7950</v>
      </c>
      <c r="C736" s="2" t="s">
        <v>7951</v>
      </c>
      <c r="D736" s="2" t="s">
        <v>7952</v>
      </c>
      <c r="E736" s="2" t="s">
        <v>7953</v>
      </c>
      <c r="F736" s="2" t="s">
        <v>7954</v>
      </c>
    </row>
    <row r="737" spans="1:6" ht="38.25">
      <c r="A737" s="4">
        <v>736</v>
      </c>
      <c r="B737" s="2" t="s">
        <v>7985</v>
      </c>
      <c r="C737" s="2" t="s">
        <v>7986</v>
      </c>
      <c r="D737" s="2" t="s">
        <v>7987</v>
      </c>
      <c r="E737" s="2" t="s">
        <v>7988</v>
      </c>
      <c r="F737" s="2" t="s">
        <v>7989</v>
      </c>
    </row>
    <row r="738" spans="1:6" ht="38.25">
      <c r="A738" s="4">
        <v>737</v>
      </c>
      <c r="B738" s="2" t="s">
        <v>8009</v>
      </c>
      <c r="C738" s="2" t="s">
        <v>8010</v>
      </c>
      <c r="D738" s="2" t="s">
        <v>8011</v>
      </c>
      <c r="E738" s="2" t="s">
        <v>8012</v>
      </c>
      <c r="F738" s="2" t="s">
        <v>8013</v>
      </c>
    </row>
    <row r="739" spans="1:6" ht="25.5">
      <c r="A739" s="4">
        <v>738</v>
      </c>
      <c r="B739" s="2" t="s">
        <v>8014</v>
      </c>
      <c r="C739" s="2" t="s">
        <v>8015</v>
      </c>
      <c r="D739" s="2" t="s">
        <v>8016</v>
      </c>
      <c r="E739" s="2" t="s">
        <v>8017</v>
      </c>
      <c r="F739" s="2" t="s">
        <v>8018</v>
      </c>
    </row>
    <row r="740" spans="1:6" ht="25.5">
      <c r="A740" s="4">
        <v>739</v>
      </c>
      <c r="B740" s="2" t="s">
        <v>8019</v>
      </c>
      <c r="C740" s="2" t="s">
        <v>8020</v>
      </c>
      <c r="D740" s="2" t="s">
        <v>8021</v>
      </c>
      <c r="E740" s="2" t="s">
        <v>8022</v>
      </c>
      <c r="F740" s="2" t="s">
        <v>8023</v>
      </c>
    </row>
    <row r="741" spans="1:6" ht="38.25">
      <c r="A741" s="4">
        <v>740</v>
      </c>
      <c r="B741" s="2" t="s">
        <v>8024</v>
      </c>
      <c r="C741" s="2" t="s">
        <v>8025</v>
      </c>
      <c r="D741" s="2" t="s">
        <v>8026</v>
      </c>
      <c r="E741" s="2" t="s">
        <v>8027</v>
      </c>
      <c r="F741" s="2" t="s">
        <v>8028</v>
      </c>
    </row>
    <row r="742" spans="1:6" ht="25.5">
      <c r="A742" s="4">
        <v>741</v>
      </c>
      <c r="B742" s="2" t="s">
        <v>8039</v>
      </c>
      <c r="C742" s="2" t="s">
        <v>8040</v>
      </c>
      <c r="D742" s="2" t="s">
        <v>8041</v>
      </c>
      <c r="E742" s="2" t="s">
        <v>8042</v>
      </c>
      <c r="F742" s="2" t="s">
        <v>8043</v>
      </c>
    </row>
    <row r="743" spans="1:6" ht="25.5">
      <c r="A743" s="4">
        <v>742</v>
      </c>
      <c r="B743" s="2" t="s">
        <v>8054</v>
      </c>
      <c r="C743" s="2" t="s">
        <v>8055</v>
      </c>
      <c r="D743" s="2" t="s">
        <v>8056</v>
      </c>
      <c r="E743" s="2" t="s">
        <v>8057</v>
      </c>
      <c r="F743" s="2" t="s">
        <v>8058</v>
      </c>
    </row>
    <row r="744" spans="1:6" ht="25.5">
      <c r="A744" s="4">
        <v>743</v>
      </c>
      <c r="B744" s="2" t="s">
        <v>8094</v>
      </c>
      <c r="C744" s="2" t="s">
        <v>8095</v>
      </c>
      <c r="D744" s="2" t="s">
        <v>8096</v>
      </c>
      <c r="E744" s="2" t="s">
        <v>8097</v>
      </c>
      <c r="F744" s="2" t="s">
        <v>8098</v>
      </c>
    </row>
    <row r="745" spans="1:6" ht="38.25">
      <c r="A745" s="4">
        <v>744</v>
      </c>
      <c r="B745" s="2" t="s">
        <v>8099</v>
      </c>
      <c r="C745" s="2" t="s">
        <v>8100</v>
      </c>
      <c r="D745" s="2" t="s">
        <v>8101</v>
      </c>
      <c r="E745" s="2" t="s">
        <v>8102</v>
      </c>
      <c r="F745" s="2" t="s">
        <v>8103</v>
      </c>
    </row>
    <row r="746" spans="1:6" ht="38.25">
      <c r="A746" s="4">
        <v>745</v>
      </c>
      <c r="B746" s="2" t="s">
        <v>8109</v>
      </c>
      <c r="C746" s="2" t="s">
        <v>8110</v>
      </c>
      <c r="D746" s="2" t="s">
        <v>8111</v>
      </c>
      <c r="E746" s="2" t="s">
        <v>8112</v>
      </c>
      <c r="F746" s="2" t="s">
        <v>8113</v>
      </c>
    </row>
    <row r="747" spans="1:6" ht="38.25">
      <c r="A747" s="4">
        <v>746</v>
      </c>
      <c r="B747" s="2" t="s">
        <v>8119</v>
      </c>
      <c r="C747" s="2" t="s">
        <v>8120</v>
      </c>
      <c r="D747" s="2" t="s">
        <v>8121</v>
      </c>
      <c r="E747" s="2" t="s">
        <v>8122</v>
      </c>
      <c r="F747" s="2" t="s">
        <v>8123</v>
      </c>
    </row>
    <row r="748" spans="1:6" ht="25.5">
      <c r="A748" s="4">
        <v>747</v>
      </c>
      <c r="B748" s="2" t="s">
        <v>8139</v>
      </c>
      <c r="C748" s="2" t="s">
        <v>8140</v>
      </c>
      <c r="D748" s="2" t="s">
        <v>8141</v>
      </c>
      <c r="E748" s="2" t="s">
        <v>8142</v>
      </c>
      <c r="F748" s="2" t="s">
        <v>8143</v>
      </c>
    </row>
    <row r="749" spans="1:6" ht="38.25">
      <c r="A749" s="4">
        <v>748</v>
      </c>
      <c r="B749" s="2" t="s">
        <v>8148</v>
      </c>
      <c r="C749" s="2" t="s">
        <v>8149</v>
      </c>
      <c r="D749" s="2" t="s">
        <v>8150</v>
      </c>
      <c r="E749" s="2" t="s">
        <v>8151</v>
      </c>
      <c r="F749" s="2" t="s">
        <v>8152</v>
      </c>
    </row>
    <row r="750" spans="1:6" ht="38.25">
      <c r="A750" s="4">
        <v>749</v>
      </c>
      <c r="B750" s="2" t="s">
        <v>8163</v>
      </c>
      <c r="C750" s="2" t="s">
        <v>8164</v>
      </c>
      <c r="D750" s="2" t="s">
        <v>8165</v>
      </c>
      <c r="E750" s="2" t="s">
        <v>8166</v>
      </c>
      <c r="F750" s="2" t="s">
        <v>8167</v>
      </c>
    </row>
    <row r="751" spans="1:6" ht="25.5">
      <c r="A751" s="4">
        <v>750</v>
      </c>
      <c r="B751" s="2" t="s">
        <v>8173</v>
      </c>
      <c r="C751" s="2" t="s">
        <v>8174</v>
      </c>
      <c r="D751" s="2" t="s">
        <v>8175</v>
      </c>
      <c r="E751" s="2" t="s">
        <v>8176</v>
      </c>
      <c r="F751" s="2" t="s">
        <v>8177</v>
      </c>
    </row>
    <row r="752" spans="1:6" ht="25.5">
      <c r="A752" s="4">
        <v>751</v>
      </c>
      <c r="B752" s="2" t="s">
        <v>8198</v>
      </c>
      <c r="C752" s="2" t="s">
        <v>8199</v>
      </c>
      <c r="D752" s="2" t="s">
        <v>8200</v>
      </c>
      <c r="E752" s="2" t="s">
        <v>8201</v>
      </c>
      <c r="F752" s="2" t="s">
        <v>8202</v>
      </c>
    </row>
    <row r="753" spans="1:6" ht="38.25">
      <c r="A753" s="4">
        <v>752</v>
      </c>
      <c r="B753" s="2" t="s">
        <v>8208</v>
      </c>
      <c r="C753" s="2" t="s">
        <v>8209</v>
      </c>
      <c r="D753" s="2" t="s">
        <v>8210</v>
      </c>
      <c r="E753" s="2" t="s">
        <v>8211</v>
      </c>
      <c r="F753" s="2" t="s">
        <v>8212</v>
      </c>
    </row>
    <row r="754" spans="1:6" ht="38.25">
      <c r="A754" s="4">
        <v>753</v>
      </c>
      <c r="B754" s="2" t="s">
        <v>8218</v>
      </c>
      <c r="C754" s="2" t="s">
        <v>8219</v>
      </c>
      <c r="D754" s="2" t="s">
        <v>8220</v>
      </c>
      <c r="E754" s="2" t="s">
        <v>8221</v>
      </c>
      <c r="F754" s="2" t="s">
        <v>8222</v>
      </c>
    </row>
    <row r="755" spans="1:6" ht="38.25">
      <c r="A755" s="4">
        <v>754</v>
      </c>
      <c r="B755" s="2" t="s">
        <v>8248</v>
      </c>
      <c r="C755" s="2" t="s">
        <v>8249</v>
      </c>
      <c r="D755" s="2" t="s">
        <v>8250</v>
      </c>
      <c r="E755" s="2" t="s">
        <v>8251</v>
      </c>
      <c r="F755" s="2" t="s">
        <v>8252</v>
      </c>
    </row>
    <row r="756" spans="1:6" ht="38.25">
      <c r="A756" s="4">
        <v>755</v>
      </c>
      <c r="B756" s="2" t="s">
        <v>8253</v>
      </c>
      <c r="C756" s="2" t="s">
        <v>8254</v>
      </c>
      <c r="D756" s="2" t="s">
        <v>8255</v>
      </c>
      <c r="E756" s="2" t="s">
        <v>8256</v>
      </c>
      <c r="F756" s="2" t="s">
        <v>8257</v>
      </c>
    </row>
    <row r="757" spans="1:6" ht="38.25">
      <c r="A757" s="4">
        <v>756</v>
      </c>
      <c r="B757" s="2" t="s">
        <v>8263</v>
      </c>
      <c r="C757" s="2" t="s">
        <v>8264</v>
      </c>
      <c r="D757" s="2" t="s">
        <v>8265</v>
      </c>
      <c r="E757" s="2" t="s">
        <v>8266</v>
      </c>
      <c r="F757" s="2" t="s">
        <v>8267</v>
      </c>
    </row>
    <row r="758" spans="1:6" ht="25.5">
      <c r="A758" s="4">
        <v>757</v>
      </c>
      <c r="B758" s="2" t="s">
        <v>8273</v>
      </c>
      <c r="C758" s="2" t="s">
        <v>8274</v>
      </c>
      <c r="D758" s="2" t="s">
        <v>8275</v>
      </c>
      <c r="E758" s="2" t="s">
        <v>8276</v>
      </c>
      <c r="F758" s="2" t="s">
        <v>8277</v>
      </c>
    </row>
    <row r="759" spans="1:6" ht="38.25">
      <c r="A759" s="4">
        <v>758</v>
      </c>
      <c r="B759" s="2" t="s">
        <v>8283</v>
      </c>
      <c r="C759" s="2" t="s">
        <v>8284</v>
      </c>
      <c r="D759" s="2" t="s">
        <v>8285</v>
      </c>
      <c r="E759" s="2" t="s">
        <v>8286</v>
      </c>
      <c r="F759" s="2" t="s">
        <v>8287</v>
      </c>
    </row>
    <row r="760" spans="1:6" ht="25.5">
      <c r="A760" s="4">
        <v>759</v>
      </c>
      <c r="B760" s="2" t="s">
        <v>8288</v>
      </c>
      <c r="C760" s="2" t="s">
        <v>8289</v>
      </c>
      <c r="D760" s="2" t="s">
        <v>8290</v>
      </c>
      <c r="E760" s="2" t="s">
        <v>8291</v>
      </c>
      <c r="F760" s="2" t="s">
        <v>8292</v>
      </c>
    </row>
    <row r="761" spans="1:6" ht="38.25">
      <c r="A761" s="4">
        <v>760</v>
      </c>
      <c r="B761" s="2" t="s">
        <v>8318</v>
      </c>
      <c r="C761" s="2" t="s">
        <v>8319</v>
      </c>
      <c r="D761" s="2" t="s">
        <v>8320</v>
      </c>
      <c r="E761" s="2" t="s">
        <v>8321</v>
      </c>
      <c r="F761" s="2" t="s">
        <v>8322</v>
      </c>
    </row>
    <row r="762" spans="1:6" ht="38.25">
      <c r="A762" s="4">
        <v>761</v>
      </c>
      <c r="B762" s="2" t="s">
        <v>8328</v>
      </c>
      <c r="C762" s="2" t="s">
        <v>8329</v>
      </c>
      <c r="D762" s="2" t="s">
        <v>8330</v>
      </c>
      <c r="E762" s="2" t="s">
        <v>8331</v>
      </c>
      <c r="F762" s="2" t="s">
        <v>8332</v>
      </c>
    </row>
    <row r="763" spans="1:6" ht="38.25">
      <c r="A763" s="4">
        <v>762</v>
      </c>
      <c r="B763" s="2" t="s">
        <v>8347</v>
      </c>
      <c r="C763" s="2" t="s">
        <v>8348</v>
      </c>
      <c r="D763" s="2" t="s">
        <v>8349</v>
      </c>
      <c r="E763" s="2" t="s">
        <v>8350</v>
      </c>
      <c r="F763" s="2" t="s">
        <v>8351</v>
      </c>
    </row>
    <row r="764" spans="1:6" ht="25.5">
      <c r="A764" s="4">
        <v>763</v>
      </c>
      <c r="B764" s="2" t="s">
        <v>8357</v>
      </c>
      <c r="C764" s="2" t="s">
        <v>8358</v>
      </c>
      <c r="D764" s="2" t="s">
        <v>8359</v>
      </c>
      <c r="E764" s="2" t="s">
        <v>8360</v>
      </c>
      <c r="F764" s="2" t="s">
        <v>8361</v>
      </c>
    </row>
    <row r="765" spans="1:6" ht="38.25">
      <c r="A765" s="4">
        <v>764</v>
      </c>
      <c r="B765" s="2" t="s">
        <v>8366</v>
      </c>
      <c r="C765" s="2" t="s">
        <v>8367</v>
      </c>
      <c r="D765" s="2" t="s">
        <v>8368</v>
      </c>
      <c r="E765" s="2" t="s">
        <v>8369</v>
      </c>
      <c r="F765" s="2" t="s">
        <v>8370</v>
      </c>
    </row>
    <row r="766" spans="1:6" ht="25.5">
      <c r="A766" s="4">
        <v>765</v>
      </c>
      <c r="B766" s="2" t="s">
        <v>8386</v>
      </c>
      <c r="C766" s="2" t="s">
        <v>8387</v>
      </c>
      <c r="D766" s="2" t="s">
        <v>8388</v>
      </c>
      <c r="E766" s="2" t="s">
        <v>8389</v>
      </c>
      <c r="F766" s="2" t="s">
        <v>8390</v>
      </c>
    </row>
    <row r="767" spans="1:6" ht="38.25">
      <c r="A767" s="4">
        <v>766</v>
      </c>
      <c r="B767" s="2" t="s">
        <v>8396</v>
      </c>
      <c r="C767" s="2" t="s">
        <v>8397</v>
      </c>
      <c r="D767" s="2" t="s">
        <v>8398</v>
      </c>
      <c r="E767" s="2" t="s">
        <v>8399</v>
      </c>
      <c r="F767" s="2" t="s">
        <v>8400</v>
      </c>
    </row>
    <row r="768" spans="1:6" ht="38.25">
      <c r="A768" s="4">
        <v>767</v>
      </c>
      <c r="B768" s="2" t="s">
        <v>8401</v>
      </c>
      <c r="C768" s="2" t="s">
        <v>8402</v>
      </c>
      <c r="D768" s="2" t="s">
        <v>8403</v>
      </c>
      <c r="E768" s="2" t="s">
        <v>8404</v>
      </c>
      <c r="F768" s="2" t="s">
        <v>8405</v>
      </c>
    </row>
    <row r="769" spans="1:6" ht="38.25">
      <c r="A769" s="4">
        <v>768</v>
      </c>
      <c r="B769" s="2" t="s">
        <v>8416</v>
      </c>
      <c r="C769" s="2" t="s">
        <v>8417</v>
      </c>
      <c r="D769" s="2" t="s">
        <v>8418</v>
      </c>
      <c r="E769" s="2" t="s">
        <v>8419</v>
      </c>
      <c r="F769" s="2" t="s">
        <v>8420</v>
      </c>
    </row>
    <row r="770" spans="1:6" ht="25.5">
      <c r="A770" s="4">
        <v>769</v>
      </c>
      <c r="B770" s="2" t="s">
        <v>8421</v>
      </c>
      <c r="C770" s="2" t="s">
        <v>8422</v>
      </c>
      <c r="D770" s="2" t="s">
        <v>8423</v>
      </c>
      <c r="E770" s="2" t="s">
        <v>8424</v>
      </c>
      <c r="F770" s="2" t="s">
        <v>8425</v>
      </c>
    </row>
    <row r="771" spans="1:6" ht="25.5">
      <c r="A771" s="4">
        <v>770</v>
      </c>
      <c r="B771" s="2" t="s">
        <v>8426</v>
      </c>
      <c r="C771" s="2" t="s">
        <v>8427</v>
      </c>
      <c r="D771" s="2" t="s">
        <v>8428</v>
      </c>
      <c r="E771" s="2" t="s">
        <v>8429</v>
      </c>
      <c r="F771" s="2" t="s">
        <v>8430</v>
      </c>
    </row>
    <row r="772" spans="1:6" ht="38.25">
      <c r="A772" s="4">
        <v>771</v>
      </c>
      <c r="B772" s="2" t="s">
        <v>8436</v>
      </c>
      <c r="C772" s="2" t="s">
        <v>8437</v>
      </c>
      <c r="D772" s="2" t="s">
        <v>8438</v>
      </c>
      <c r="E772" s="2" t="s">
        <v>8439</v>
      </c>
      <c r="F772" s="2" t="s">
        <v>8440</v>
      </c>
    </row>
    <row r="773" spans="1:6" ht="25.5">
      <c r="A773" s="4">
        <v>772</v>
      </c>
      <c r="B773" s="2" t="s">
        <v>8445</v>
      </c>
      <c r="C773" s="2" t="s">
        <v>8446</v>
      </c>
      <c r="D773" s="2" t="s">
        <v>8447</v>
      </c>
      <c r="E773" s="2" t="s">
        <v>8448</v>
      </c>
      <c r="F773" s="2" t="s">
        <v>8449</v>
      </c>
    </row>
    <row r="774" spans="1:6" ht="38.25">
      <c r="A774" s="4">
        <v>773</v>
      </c>
      <c r="B774" s="2" t="s">
        <v>8450</v>
      </c>
      <c r="C774" s="2" t="s">
        <v>8451</v>
      </c>
      <c r="D774" s="2" t="s">
        <v>8452</v>
      </c>
      <c r="E774" s="2" t="s">
        <v>8453</v>
      </c>
      <c r="F774" s="2" t="s">
        <v>8454</v>
      </c>
    </row>
    <row r="775" spans="1:6" ht="38.25">
      <c r="A775" s="4">
        <v>774</v>
      </c>
      <c r="B775" s="2" t="s">
        <v>8455</v>
      </c>
      <c r="C775" s="2" t="s">
        <v>8456</v>
      </c>
      <c r="D775" s="2" t="s">
        <v>8457</v>
      </c>
      <c r="E775" s="2" t="s">
        <v>8458</v>
      </c>
      <c r="F775" s="2" t="s">
        <v>8459</v>
      </c>
    </row>
    <row r="776" spans="1:6" ht="38.25">
      <c r="A776" s="4">
        <v>775</v>
      </c>
      <c r="B776" s="2" t="s">
        <v>8460</v>
      </c>
      <c r="C776" s="2" t="s">
        <v>8461</v>
      </c>
      <c r="D776" s="2" t="s">
        <v>8462</v>
      </c>
      <c r="E776" s="2" t="s">
        <v>8463</v>
      </c>
      <c r="F776" s="2" t="s">
        <v>8464</v>
      </c>
    </row>
    <row r="777" spans="1:6" ht="38.25">
      <c r="A777" s="4">
        <v>776</v>
      </c>
      <c r="B777" s="2" t="s">
        <v>8465</v>
      </c>
      <c r="C777" s="2" t="s">
        <v>8466</v>
      </c>
      <c r="D777" s="2" t="s">
        <v>8467</v>
      </c>
      <c r="E777" s="2" t="s">
        <v>8468</v>
      </c>
      <c r="F777" s="2" t="s">
        <v>8469</v>
      </c>
    </row>
    <row r="778" spans="1:6" ht="25.5">
      <c r="A778" s="4">
        <v>777</v>
      </c>
      <c r="B778" s="2" t="s">
        <v>8485</v>
      </c>
      <c r="C778" s="2" t="s">
        <v>8486</v>
      </c>
      <c r="D778" s="2" t="s">
        <v>8487</v>
      </c>
      <c r="E778" s="2" t="s">
        <v>8488</v>
      </c>
      <c r="F778" s="2" t="s">
        <v>8489</v>
      </c>
    </row>
    <row r="779" spans="1:6" ht="25.5">
      <c r="A779" s="4">
        <v>778</v>
      </c>
      <c r="B779" s="2" t="s">
        <v>8490</v>
      </c>
      <c r="C779" s="2" t="s">
        <v>8491</v>
      </c>
      <c r="D779" s="2" t="s">
        <v>5249</v>
      </c>
      <c r="E779" s="2" t="s">
        <v>8492</v>
      </c>
      <c r="F779" s="2" t="s">
        <v>8493</v>
      </c>
    </row>
    <row r="780" spans="1:6" ht="25.5">
      <c r="A780" s="4">
        <v>779</v>
      </c>
      <c r="B780" s="2" t="s">
        <v>8509</v>
      </c>
      <c r="C780" s="2" t="s">
        <v>8510</v>
      </c>
      <c r="D780" s="2" t="s">
        <v>8511</v>
      </c>
      <c r="E780" s="2" t="s">
        <v>8512</v>
      </c>
      <c r="F780" s="2" t="s">
        <v>8513</v>
      </c>
    </row>
    <row r="781" spans="1:6" ht="38.25">
      <c r="A781" s="4">
        <v>780</v>
      </c>
      <c r="B781" s="2" t="s">
        <v>8514</v>
      </c>
      <c r="C781" s="2" t="s">
        <v>8515</v>
      </c>
      <c r="D781" s="2" t="s">
        <v>8516</v>
      </c>
      <c r="E781" s="2" t="s">
        <v>8517</v>
      </c>
      <c r="F781" s="2" t="s">
        <v>8518</v>
      </c>
    </row>
    <row r="782" spans="1:6" ht="25.5">
      <c r="A782" s="4">
        <v>781</v>
      </c>
      <c r="B782" s="2" t="s">
        <v>8523</v>
      </c>
      <c r="C782" s="2" t="s">
        <v>8524</v>
      </c>
      <c r="D782" s="2" t="s">
        <v>8525</v>
      </c>
      <c r="E782" s="2" t="s">
        <v>8526</v>
      </c>
      <c r="F782" s="2" t="s">
        <v>8527</v>
      </c>
    </row>
    <row r="783" spans="1:6" ht="25.5">
      <c r="A783" s="4">
        <v>782</v>
      </c>
      <c r="B783" s="2" t="s">
        <v>8528</v>
      </c>
      <c r="C783" s="2" t="s">
        <v>8529</v>
      </c>
      <c r="D783" s="2" t="s">
        <v>8530</v>
      </c>
      <c r="E783" s="2" t="s">
        <v>8531</v>
      </c>
      <c r="F783" s="2" t="s">
        <v>8532</v>
      </c>
    </row>
    <row r="784" spans="1:6" ht="38.25">
      <c r="A784" s="4">
        <v>783</v>
      </c>
      <c r="B784" s="2" t="s">
        <v>8533</v>
      </c>
      <c r="C784" s="2" t="s">
        <v>8534</v>
      </c>
      <c r="D784" s="2" t="s">
        <v>8535</v>
      </c>
      <c r="E784" s="2" t="s">
        <v>8536</v>
      </c>
      <c r="F784" s="2" t="s">
        <v>8537</v>
      </c>
    </row>
    <row r="785" spans="1:6" ht="38.25">
      <c r="A785" s="4">
        <v>784</v>
      </c>
      <c r="B785" s="2" t="s">
        <v>8542</v>
      </c>
      <c r="C785" s="2" t="s">
        <v>8543</v>
      </c>
      <c r="D785" s="2" t="s">
        <v>6254</v>
      </c>
      <c r="E785" s="2" t="s">
        <v>8544</v>
      </c>
      <c r="F785" s="2" t="s">
        <v>8545</v>
      </c>
    </row>
    <row r="786" spans="1:6" ht="25.5">
      <c r="A786" s="4">
        <v>785</v>
      </c>
      <c r="B786" s="2" t="s">
        <v>8546</v>
      </c>
      <c r="C786" s="2" t="s">
        <v>8547</v>
      </c>
      <c r="D786" s="2" t="s">
        <v>8548</v>
      </c>
      <c r="E786" s="2" t="s">
        <v>8549</v>
      </c>
      <c r="F786" s="2" t="s">
        <v>8550</v>
      </c>
    </row>
    <row r="787" spans="1:6" ht="38.25">
      <c r="A787" s="4">
        <v>786</v>
      </c>
      <c r="B787" s="2" t="s">
        <v>8556</v>
      </c>
      <c r="C787" s="2" t="s">
        <v>8557</v>
      </c>
      <c r="D787" s="2" t="s">
        <v>8558</v>
      </c>
      <c r="E787" s="2" t="s">
        <v>8559</v>
      </c>
      <c r="F787" s="2" t="s">
        <v>8560</v>
      </c>
    </row>
    <row r="788" spans="1:6" ht="25.5">
      <c r="A788" s="4">
        <v>787</v>
      </c>
      <c r="B788" s="2" t="s">
        <v>8581</v>
      </c>
      <c r="C788" s="2" t="s">
        <v>8582</v>
      </c>
      <c r="D788" s="2" t="s">
        <v>8583</v>
      </c>
      <c r="E788" s="2" t="s">
        <v>8584</v>
      </c>
      <c r="F788" s="2" t="s">
        <v>8585</v>
      </c>
    </row>
    <row r="789" spans="1:6" ht="38.25">
      <c r="A789" s="4">
        <v>788</v>
      </c>
      <c r="B789" s="2" t="s">
        <v>8601</v>
      </c>
      <c r="C789" s="2" t="s">
        <v>8602</v>
      </c>
      <c r="D789" s="2" t="s">
        <v>8603</v>
      </c>
      <c r="E789" s="2" t="s">
        <v>877</v>
      </c>
      <c r="F789" s="2" t="s">
        <v>8604</v>
      </c>
    </row>
    <row r="790" spans="1:6" ht="25.5">
      <c r="A790" s="4">
        <v>789</v>
      </c>
      <c r="B790" s="2" t="s">
        <v>8605</v>
      </c>
      <c r="C790" s="2" t="s">
        <v>8606</v>
      </c>
      <c r="D790" s="2" t="s">
        <v>4646</v>
      </c>
      <c r="E790" s="2" t="s">
        <v>8607</v>
      </c>
      <c r="F790" s="2" t="s">
        <v>8608</v>
      </c>
    </row>
    <row r="791" spans="1:6" ht="38.25">
      <c r="A791" s="4">
        <v>790</v>
      </c>
      <c r="B791" s="2" t="s">
        <v>8614</v>
      </c>
      <c r="C791" s="2" t="s">
        <v>8615</v>
      </c>
      <c r="D791" s="2" t="s">
        <v>8616</v>
      </c>
      <c r="E791" s="2" t="s">
        <v>8617</v>
      </c>
      <c r="F791" s="2" t="s">
        <v>8618</v>
      </c>
    </row>
    <row r="792" spans="1:6" ht="38.25">
      <c r="A792" s="4">
        <v>791</v>
      </c>
      <c r="B792" s="2" t="s">
        <v>8624</v>
      </c>
      <c r="C792" s="2" t="s">
        <v>8625</v>
      </c>
      <c r="D792" s="2" t="s">
        <v>8626</v>
      </c>
      <c r="E792" s="2" t="s">
        <v>8627</v>
      </c>
      <c r="F792" s="2" t="s">
        <v>8628</v>
      </c>
    </row>
    <row r="793" spans="1:6" ht="25.5">
      <c r="A793" s="4">
        <v>792</v>
      </c>
      <c r="B793" s="2" t="s">
        <v>8634</v>
      </c>
      <c r="C793" s="2" t="s">
        <v>8635</v>
      </c>
      <c r="D793" s="2" t="s">
        <v>8636</v>
      </c>
      <c r="E793" s="2" t="s">
        <v>8637</v>
      </c>
      <c r="F793" s="2" t="s">
        <v>8638</v>
      </c>
    </row>
    <row r="794" spans="1:6" ht="25.5">
      <c r="A794" s="4">
        <v>793</v>
      </c>
      <c r="B794" s="2" t="s">
        <v>8649</v>
      </c>
      <c r="C794" s="2" t="s">
        <v>8650</v>
      </c>
      <c r="D794" s="2" t="s">
        <v>5054</v>
      </c>
      <c r="E794" s="2" t="s">
        <v>8651</v>
      </c>
      <c r="F794" s="2" t="s">
        <v>8652</v>
      </c>
    </row>
    <row r="795" spans="1:6" ht="38.25">
      <c r="A795" s="4">
        <v>794</v>
      </c>
      <c r="B795" s="2" t="s">
        <v>8668</v>
      </c>
      <c r="C795" s="2" t="s">
        <v>8669</v>
      </c>
      <c r="D795" s="2" t="s">
        <v>8670</v>
      </c>
      <c r="E795" s="2" t="s">
        <v>8671</v>
      </c>
      <c r="F795" s="2" t="s">
        <v>8672</v>
      </c>
    </row>
    <row r="796" spans="1:6" ht="25.5">
      <c r="A796" s="4">
        <v>795</v>
      </c>
      <c r="B796" s="2" t="s">
        <v>8697</v>
      </c>
      <c r="C796" s="2" t="s">
        <v>8698</v>
      </c>
      <c r="D796" s="2" t="s">
        <v>8699</v>
      </c>
      <c r="E796" s="2" t="s">
        <v>8700</v>
      </c>
      <c r="F796" s="2" t="s">
        <v>8701</v>
      </c>
    </row>
    <row r="797" spans="1:6" ht="38.25">
      <c r="A797" s="4">
        <v>796</v>
      </c>
      <c r="B797" s="2" t="s">
        <v>8702</v>
      </c>
      <c r="C797" s="2" t="s">
        <v>8703</v>
      </c>
      <c r="D797" s="2" t="s">
        <v>8704</v>
      </c>
      <c r="E797" s="2" t="s">
        <v>8705</v>
      </c>
      <c r="F797" s="2" t="s">
        <v>8706</v>
      </c>
    </row>
    <row r="798" spans="1:6" ht="25.5">
      <c r="A798" s="4">
        <v>797</v>
      </c>
      <c r="B798" s="2" t="s">
        <v>8707</v>
      </c>
      <c r="C798" s="2" t="s">
        <v>8708</v>
      </c>
      <c r="D798" s="2" t="s">
        <v>8709</v>
      </c>
      <c r="E798" s="2" t="s">
        <v>8710</v>
      </c>
      <c r="F798" s="2" t="s">
        <v>8711</v>
      </c>
    </row>
    <row r="799" spans="1:6" ht="25.5">
      <c r="A799" s="4">
        <v>798</v>
      </c>
      <c r="B799" s="2" t="s">
        <v>8716</v>
      </c>
      <c r="C799" s="2" t="s">
        <v>8717</v>
      </c>
      <c r="D799" s="2" t="s">
        <v>5054</v>
      </c>
      <c r="E799" s="2" t="s">
        <v>8718</v>
      </c>
      <c r="F799" s="2" t="s">
        <v>8719</v>
      </c>
    </row>
    <row r="800" spans="1:6" ht="25.5">
      <c r="A800" s="4">
        <v>799</v>
      </c>
      <c r="B800" s="2" t="s">
        <v>8725</v>
      </c>
      <c r="C800" s="2" t="s">
        <v>8726</v>
      </c>
      <c r="D800" s="2" t="s">
        <v>5054</v>
      </c>
      <c r="E800" s="2" t="s">
        <v>8727</v>
      </c>
      <c r="F800" s="2" t="s">
        <v>8728</v>
      </c>
    </row>
    <row r="801" spans="1:6" ht="38.25">
      <c r="A801" s="4">
        <v>800</v>
      </c>
      <c r="B801" s="2" t="s">
        <v>8729</v>
      </c>
      <c r="C801" s="2" t="s">
        <v>8730</v>
      </c>
      <c r="D801" s="2" t="s">
        <v>8731</v>
      </c>
      <c r="E801" s="2" t="s">
        <v>8732</v>
      </c>
      <c r="F801" s="2" t="s">
        <v>8733</v>
      </c>
    </row>
    <row r="802" spans="1:6" ht="38.25">
      <c r="A802" s="4">
        <v>801</v>
      </c>
      <c r="B802" s="2" t="s">
        <v>8744</v>
      </c>
      <c r="C802" s="2" t="s">
        <v>8745</v>
      </c>
      <c r="D802" s="2" t="s">
        <v>8746</v>
      </c>
      <c r="E802" s="2" t="s">
        <v>8747</v>
      </c>
      <c r="F802" s="2" t="s">
        <v>8748</v>
      </c>
    </row>
    <row r="803" spans="1:6" ht="25.5">
      <c r="A803" s="4">
        <v>802</v>
      </c>
      <c r="B803" s="2" t="s">
        <v>8763</v>
      </c>
      <c r="C803" s="2" t="s">
        <v>8764</v>
      </c>
      <c r="D803" s="2" t="s">
        <v>8765</v>
      </c>
      <c r="E803" s="2" t="s">
        <v>8766</v>
      </c>
      <c r="F803" s="2" t="s">
        <v>8767</v>
      </c>
    </row>
    <row r="804" spans="1:6" ht="25.5">
      <c r="A804" s="4">
        <v>803</v>
      </c>
      <c r="B804" s="2" t="s">
        <v>8793</v>
      </c>
      <c r="C804" s="2" t="s">
        <v>8794</v>
      </c>
      <c r="D804" s="2" t="s">
        <v>8795</v>
      </c>
      <c r="E804" s="2" t="s">
        <v>8796</v>
      </c>
      <c r="F804" s="2" t="s">
        <v>8797</v>
      </c>
    </row>
    <row r="805" spans="1:6" ht="38.25">
      <c r="A805" s="4">
        <v>804</v>
      </c>
      <c r="B805" s="2" t="s">
        <v>8798</v>
      </c>
      <c r="C805" s="2" t="s">
        <v>8799</v>
      </c>
      <c r="D805" s="2" t="s">
        <v>8800</v>
      </c>
      <c r="E805" s="2" t="s">
        <v>8801</v>
      </c>
      <c r="F805" s="2" t="s">
        <v>8802</v>
      </c>
    </row>
    <row r="806" spans="1:6" ht="25.5">
      <c r="A806" s="4">
        <v>805</v>
      </c>
      <c r="B806" s="2" t="s">
        <v>8826</v>
      </c>
      <c r="C806" s="2" t="s">
        <v>8827</v>
      </c>
      <c r="D806" s="2" t="s">
        <v>8828</v>
      </c>
      <c r="E806" s="2" t="s">
        <v>8829</v>
      </c>
      <c r="F806" s="2" t="s">
        <v>8830</v>
      </c>
    </row>
    <row r="807" spans="1:6" ht="38.25">
      <c r="A807" s="4">
        <v>806</v>
      </c>
      <c r="B807" s="2" t="s">
        <v>8846</v>
      </c>
      <c r="C807" s="2" t="s">
        <v>8847</v>
      </c>
      <c r="D807" s="2" t="s">
        <v>8848</v>
      </c>
      <c r="E807" s="2" t="s">
        <v>8849</v>
      </c>
      <c r="F807" s="2" t="s">
        <v>8850</v>
      </c>
    </row>
    <row r="808" spans="1:6" ht="38.25">
      <c r="A808" s="4">
        <v>807</v>
      </c>
      <c r="B808" s="2" t="s">
        <v>8851</v>
      </c>
      <c r="C808" s="2" t="s">
        <v>8852</v>
      </c>
      <c r="D808" s="2" t="s">
        <v>8853</v>
      </c>
      <c r="E808" s="2" t="s">
        <v>8854</v>
      </c>
      <c r="F808" s="2" t="s">
        <v>8855</v>
      </c>
    </row>
    <row r="809" spans="1:6" ht="25.5">
      <c r="A809" s="4">
        <v>808</v>
      </c>
      <c r="B809" s="2" t="s">
        <v>8861</v>
      </c>
      <c r="C809" s="2" t="s">
        <v>8862</v>
      </c>
      <c r="D809" s="2" t="s">
        <v>8863</v>
      </c>
      <c r="E809" s="2" t="s">
        <v>8864</v>
      </c>
      <c r="F809" s="2" t="s">
        <v>8865</v>
      </c>
    </row>
    <row r="810" spans="1:6" ht="25.5">
      <c r="A810" s="4">
        <v>809</v>
      </c>
      <c r="B810" s="2" t="s">
        <v>8866</v>
      </c>
      <c r="C810" s="2" t="s">
        <v>8867</v>
      </c>
      <c r="D810" s="2" t="s">
        <v>8868</v>
      </c>
      <c r="E810" s="2" t="s">
        <v>8869</v>
      </c>
      <c r="F810" s="2" t="s">
        <v>8870</v>
      </c>
    </row>
    <row r="811" spans="1:6" ht="38.25">
      <c r="A811" s="4">
        <v>810</v>
      </c>
      <c r="B811" s="2" t="s">
        <v>8871</v>
      </c>
      <c r="C811" s="2" t="s">
        <v>8872</v>
      </c>
      <c r="D811" s="2" t="s">
        <v>8873</v>
      </c>
      <c r="E811" s="2" t="s">
        <v>8874</v>
      </c>
      <c r="F811" s="2" t="s">
        <v>8875</v>
      </c>
    </row>
    <row r="812" spans="1:6" ht="38.25">
      <c r="A812" s="4">
        <v>811</v>
      </c>
      <c r="B812" s="2" t="s">
        <v>8896</v>
      </c>
      <c r="C812" s="2" t="s">
        <v>8897</v>
      </c>
      <c r="D812" s="2" t="s">
        <v>8898</v>
      </c>
      <c r="E812" s="2" t="s">
        <v>8899</v>
      </c>
      <c r="F812" s="2" t="s">
        <v>8900</v>
      </c>
    </row>
    <row r="813" spans="1:6" ht="25.5">
      <c r="A813" s="4">
        <v>812</v>
      </c>
      <c r="B813" s="2" t="s">
        <v>8906</v>
      </c>
      <c r="C813" s="2" t="s">
        <v>8907</v>
      </c>
      <c r="D813" s="2" t="s">
        <v>8908</v>
      </c>
      <c r="E813" s="2" t="s">
        <v>8909</v>
      </c>
      <c r="F813" s="2" t="s">
        <v>8910</v>
      </c>
    </row>
    <row r="814" spans="1:6" ht="25.5">
      <c r="A814" s="4">
        <v>813</v>
      </c>
      <c r="B814" s="2" t="s">
        <v>8921</v>
      </c>
      <c r="C814" s="2" t="s">
        <v>8922</v>
      </c>
      <c r="D814" s="2" t="s">
        <v>8923</v>
      </c>
      <c r="E814" s="2" t="s">
        <v>8924</v>
      </c>
      <c r="F814" s="2" t="s">
        <v>8925</v>
      </c>
    </row>
    <row r="815" spans="1:6" ht="25.5">
      <c r="A815" s="4">
        <v>814</v>
      </c>
      <c r="B815" s="2" t="s">
        <v>8941</v>
      </c>
      <c r="C815" s="2" t="s">
        <v>8942</v>
      </c>
      <c r="D815" s="2" t="s">
        <v>8943</v>
      </c>
      <c r="E815" s="2" t="s">
        <v>8944</v>
      </c>
      <c r="F815" s="2" t="s">
        <v>8945</v>
      </c>
    </row>
    <row r="816" spans="1:6" ht="38.25">
      <c r="A816" s="4">
        <v>815</v>
      </c>
      <c r="B816" s="2" t="s">
        <v>8986</v>
      </c>
      <c r="C816" s="2" t="s">
        <v>8987</v>
      </c>
      <c r="D816" s="2" t="s">
        <v>8988</v>
      </c>
      <c r="E816" s="2" t="s">
        <v>8989</v>
      </c>
      <c r="F816" s="2" t="s">
        <v>8990</v>
      </c>
    </row>
    <row r="817" spans="1:6" ht="25.5">
      <c r="A817" s="4">
        <v>816</v>
      </c>
      <c r="B817" s="2" t="s">
        <v>9005</v>
      </c>
      <c r="C817" s="2" t="s">
        <v>9006</v>
      </c>
      <c r="D817" s="2" t="s">
        <v>9007</v>
      </c>
      <c r="E817" s="2" t="s">
        <v>9008</v>
      </c>
      <c r="F817" s="2" t="s">
        <v>9009</v>
      </c>
    </row>
    <row r="818" spans="1:6" ht="25.5">
      <c r="A818" s="4">
        <v>817</v>
      </c>
      <c r="B818" s="2" t="s">
        <v>9020</v>
      </c>
      <c r="C818" s="2" t="s">
        <v>9021</v>
      </c>
      <c r="D818" s="2" t="s">
        <v>9022</v>
      </c>
      <c r="E818" s="2" t="s">
        <v>9023</v>
      </c>
      <c r="F818" s="2" t="s">
        <v>9024</v>
      </c>
    </row>
    <row r="819" spans="1:6" ht="25.5">
      <c r="A819" s="4">
        <v>818</v>
      </c>
      <c r="B819" s="2" t="s">
        <v>9030</v>
      </c>
      <c r="C819" s="2" t="s">
        <v>9031</v>
      </c>
      <c r="D819" s="2" t="s">
        <v>9032</v>
      </c>
      <c r="E819" s="2" t="s">
        <v>9033</v>
      </c>
      <c r="F819" s="2" t="s">
        <v>9034</v>
      </c>
    </row>
    <row r="820" spans="1:6" ht="25.5">
      <c r="A820" s="4">
        <v>819</v>
      </c>
      <c r="B820" s="2" t="s">
        <v>9055</v>
      </c>
      <c r="C820" s="2" t="s">
        <v>9056</v>
      </c>
      <c r="D820" s="2" t="s">
        <v>1478</v>
      </c>
      <c r="E820" s="2" t="s">
        <v>9057</v>
      </c>
      <c r="F820" s="2" t="s">
        <v>9058</v>
      </c>
    </row>
    <row r="821" spans="1:6" ht="38.25">
      <c r="A821" s="4">
        <v>820</v>
      </c>
      <c r="B821" s="2" t="s">
        <v>9082</v>
      </c>
      <c r="C821" s="2" t="s">
        <v>9083</v>
      </c>
      <c r="D821" s="2" t="s">
        <v>9084</v>
      </c>
      <c r="E821" s="2" t="s">
        <v>9085</v>
      </c>
      <c r="F821" s="2" t="s">
        <v>9086</v>
      </c>
    </row>
    <row r="822" spans="1:6" ht="25.5">
      <c r="A822" s="4">
        <v>821</v>
      </c>
      <c r="B822" s="2" t="s">
        <v>9096</v>
      </c>
      <c r="C822" s="2" t="s">
        <v>9097</v>
      </c>
      <c r="D822" s="2" t="s">
        <v>9098</v>
      </c>
      <c r="E822" s="2" t="s">
        <v>9099</v>
      </c>
      <c r="F822" s="2" t="s">
        <v>9100</v>
      </c>
    </row>
    <row r="823" spans="1:6" ht="25.5">
      <c r="A823" s="4">
        <v>822</v>
      </c>
      <c r="B823" s="2" t="s">
        <v>9150</v>
      </c>
      <c r="C823" s="2" t="s">
        <v>9151</v>
      </c>
      <c r="D823" s="2" t="s">
        <v>9152</v>
      </c>
      <c r="E823" s="2" t="s">
        <v>9153</v>
      </c>
      <c r="F823" s="2" t="s">
        <v>9154</v>
      </c>
    </row>
    <row r="824" spans="1:6" ht="25.5">
      <c r="A824" s="4">
        <v>823</v>
      </c>
      <c r="B824" s="2" t="s">
        <v>9160</v>
      </c>
      <c r="C824" s="2" t="s">
        <v>9161</v>
      </c>
      <c r="D824" s="2" t="s">
        <v>9162</v>
      </c>
      <c r="E824" s="2" t="s">
        <v>902</v>
      </c>
      <c r="F824" s="2" t="s">
        <v>9163</v>
      </c>
    </row>
    <row r="825" spans="1:6" ht="38.25">
      <c r="A825" s="4">
        <v>824</v>
      </c>
      <c r="B825" s="2" t="s">
        <v>9174</v>
      </c>
      <c r="C825" s="2" t="s">
        <v>9175</v>
      </c>
      <c r="D825" s="2" t="s">
        <v>9176</v>
      </c>
      <c r="E825" s="2" t="s">
        <v>9177</v>
      </c>
      <c r="F825" s="2" t="s">
        <v>9178</v>
      </c>
    </row>
    <row r="826" spans="1:6" ht="25.5">
      <c r="A826" s="4">
        <v>825</v>
      </c>
      <c r="B826" s="2" t="s">
        <v>9208</v>
      </c>
      <c r="C826" s="2" t="s">
        <v>9209</v>
      </c>
      <c r="D826" s="2" t="s">
        <v>9210</v>
      </c>
      <c r="E826" s="2" t="s">
        <v>9211</v>
      </c>
      <c r="F826" s="2" t="s">
        <v>9212</v>
      </c>
    </row>
    <row r="827" spans="1:6" ht="25.5">
      <c r="A827" s="4">
        <v>826</v>
      </c>
      <c r="B827" s="2" t="s">
        <v>9213</v>
      </c>
      <c r="C827" s="2" t="s">
        <v>9214</v>
      </c>
      <c r="D827" s="2" t="s">
        <v>1478</v>
      </c>
      <c r="E827" s="2" t="s">
        <v>9215</v>
      </c>
      <c r="F827" s="2" t="s">
        <v>9216</v>
      </c>
    </row>
    <row r="828" spans="1:6" ht="25.5">
      <c r="A828" s="4">
        <v>827</v>
      </c>
      <c r="B828" s="2" t="s">
        <v>9217</v>
      </c>
      <c r="C828" s="2" t="s">
        <v>9218</v>
      </c>
      <c r="D828" s="2" t="s">
        <v>9219</v>
      </c>
      <c r="E828" s="2" t="s">
        <v>9220</v>
      </c>
      <c r="F828" s="2" t="s">
        <v>9221</v>
      </c>
    </row>
    <row r="829" spans="1:6" ht="38.25">
      <c r="A829" s="4">
        <v>828</v>
      </c>
      <c r="B829" s="2" t="s">
        <v>9222</v>
      </c>
      <c r="C829" s="2" t="s">
        <v>9223</v>
      </c>
      <c r="D829" s="2" t="s">
        <v>9224</v>
      </c>
      <c r="E829" s="2" t="s">
        <v>9225</v>
      </c>
      <c r="F829" s="2" t="s">
        <v>9226</v>
      </c>
    </row>
    <row r="830" spans="1:6" ht="25.5">
      <c r="A830" s="4">
        <v>829</v>
      </c>
      <c r="B830" s="2" t="s">
        <v>9227</v>
      </c>
      <c r="C830" s="2" t="s">
        <v>9228</v>
      </c>
      <c r="D830" s="2" t="s">
        <v>9229</v>
      </c>
      <c r="E830" s="2" t="s">
        <v>9230</v>
      </c>
      <c r="F830" s="2" t="s">
        <v>9231</v>
      </c>
    </row>
    <row r="831" spans="1:6" ht="38.25">
      <c r="A831" s="4">
        <v>830</v>
      </c>
      <c r="B831" s="2" t="s">
        <v>9237</v>
      </c>
      <c r="C831" s="2" t="s">
        <v>9238</v>
      </c>
      <c r="D831" s="2" t="s">
        <v>9239</v>
      </c>
      <c r="E831" s="2" t="s">
        <v>9240</v>
      </c>
      <c r="F831" s="2" t="s">
        <v>9241</v>
      </c>
    </row>
    <row r="832" spans="1:6" ht="38.25">
      <c r="A832" s="4">
        <v>831</v>
      </c>
      <c r="B832" s="2" t="s">
        <v>9266</v>
      </c>
      <c r="C832" s="2" t="s">
        <v>9267</v>
      </c>
      <c r="D832" s="2" t="s">
        <v>9239</v>
      </c>
      <c r="E832" s="2" t="s">
        <v>9268</v>
      </c>
      <c r="F832" s="2" t="s">
        <v>9269</v>
      </c>
    </row>
    <row r="833" spans="1:6" ht="25.5">
      <c r="A833" s="4">
        <v>832</v>
      </c>
      <c r="B833" s="2" t="s">
        <v>9275</v>
      </c>
      <c r="C833" s="2" t="s">
        <v>9276</v>
      </c>
      <c r="D833" s="2" t="s">
        <v>9277</v>
      </c>
      <c r="E833" s="2" t="s">
        <v>5720</v>
      </c>
      <c r="F833" s="2" t="s">
        <v>9278</v>
      </c>
    </row>
    <row r="834" spans="1:6" ht="25.5">
      <c r="A834" s="4">
        <v>833</v>
      </c>
      <c r="B834" s="2" t="s">
        <v>9279</v>
      </c>
      <c r="C834" s="2" t="s">
        <v>9280</v>
      </c>
      <c r="D834" s="2" t="s">
        <v>9281</v>
      </c>
      <c r="E834" s="2" t="s">
        <v>9282</v>
      </c>
      <c r="F834" s="2" t="s">
        <v>9283</v>
      </c>
    </row>
    <row r="835" spans="1:6" ht="25.5">
      <c r="A835" s="4">
        <v>834</v>
      </c>
      <c r="B835" s="2" t="s">
        <v>9304</v>
      </c>
      <c r="C835" s="2" t="s">
        <v>9305</v>
      </c>
      <c r="D835" s="2" t="s">
        <v>9306</v>
      </c>
      <c r="E835" s="2" t="s">
        <v>9307</v>
      </c>
      <c r="F835" s="2" t="s">
        <v>9308</v>
      </c>
    </row>
    <row r="836" spans="1:6" ht="38.25">
      <c r="A836" s="4">
        <v>835</v>
      </c>
      <c r="B836" s="2" t="s">
        <v>9314</v>
      </c>
      <c r="C836" s="2" t="s">
        <v>9315</v>
      </c>
      <c r="D836" s="2" t="s">
        <v>9316</v>
      </c>
      <c r="E836" s="2" t="s">
        <v>9317</v>
      </c>
      <c r="F836" s="2" t="s">
        <v>9318</v>
      </c>
    </row>
    <row r="837" spans="1:6" ht="25.5">
      <c r="A837" s="4">
        <v>836</v>
      </c>
      <c r="B837" s="2" t="s">
        <v>9319</v>
      </c>
      <c r="C837" s="2" t="s">
        <v>9320</v>
      </c>
      <c r="D837" s="2" t="s">
        <v>9321</v>
      </c>
      <c r="E837" s="2" t="s">
        <v>9322</v>
      </c>
      <c r="F837" s="2" t="s">
        <v>9323</v>
      </c>
    </row>
    <row r="838" spans="1:6" ht="25.5">
      <c r="A838" s="4">
        <v>837</v>
      </c>
      <c r="B838" s="2" t="s">
        <v>9329</v>
      </c>
      <c r="C838" s="2" t="s">
        <v>9330</v>
      </c>
      <c r="D838" s="2" t="s">
        <v>9331</v>
      </c>
      <c r="E838" s="2" t="s">
        <v>9332</v>
      </c>
      <c r="F838" s="2" t="s">
        <v>9333</v>
      </c>
    </row>
    <row r="839" spans="1:6" ht="25.5">
      <c r="A839" s="4">
        <v>838</v>
      </c>
      <c r="B839" s="2" t="s">
        <v>9374</v>
      </c>
      <c r="C839" s="2" t="s">
        <v>9375</v>
      </c>
      <c r="D839" s="2" t="s">
        <v>9376</v>
      </c>
      <c r="E839" s="2" t="s">
        <v>9377</v>
      </c>
      <c r="F839" s="2" t="s">
        <v>9378</v>
      </c>
    </row>
    <row r="840" spans="1:6" ht="38.25">
      <c r="A840" s="4">
        <v>839</v>
      </c>
      <c r="B840" s="2" t="s">
        <v>9389</v>
      </c>
      <c r="C840" s="2" t="s">
        <v>9390</v>
      </c>
      <c r="D840" s="2" t="s">
        <v>9391</v>
      </c>
      <c r="E840" s="2" t="s">
        <v>9392</v>
      </c>
      <c r="F840" s="2" t="s">
        <v>9393</v>
      </c>
    </row>
    <row r="841" spans="1:6" ht="25.5">
      <c r="A841" s="4">
        <v>840</v>
      </c>
      <c r="B841" s="2" t="s">
        <v>9409</v>
      </c>
      <c r="C841" s="2" t="s">
        <v>9410</v>
      </c>
      <c r="D841" s="2" t="s">
        <v>9411</v>
      </c>
      <c r="E841" s="2" t="s">
        <v>9412</v>
      </c>
      <c r="F841" s="2" t="s">
        <v>9413</v>
      </c>
    </row>
    <row r="842" spans="1:6" ht="38.25">
      <c r="A842" s="4">
        <v>841</v>
      </c>
      <c r="B842" s="2" t="s">
        <v>9439</v>
      </c>
      <c r="C842" s="2" t="s">
        <v>9440</v>
      </c>
      <c r="D842" s="2" t="s">
        <v>9441</v>
      </c>
      <c r="E842" s="2" t="s">
        <v>9442</v>
      </c>
      <c r="F842" s="2" t="s">
        <v>9443</v>
      </c>
    </row>
    <row r="843" spans="1:6" ht="25.5">
      <c r="A843" s="4">
        <v>842</v>
      </c>
      <c r="B843" s="2" t="s">
        <v>9444</v>
      </c>
      <c r="C843" s="2" t="s">
        <v>9445</v>
      </c>
      <c r="D843" s="2" t="s">
        <v>9446</v>
      </c>
      <c r="E843" s="2" t="s">
        <v>9447</v>
      </c>
      <c r="F843" s="2" t="s">
        <v>9448</v>
      </c>
    </row>
    <row r="844" spans="1:6" ht="38.25">
      <c r="A844" s="4">
        <v>843</v>
      </c>
      <c r="B844" s="2" t="s">
        <v>9449</v>
      </c>
      <c r="C844" s="2" t="s">
        <v>9450</v>
      </c>
      <c r="D844" s="2" t="s">
        <v>9451</v>
      </c>
      <c r="E844" s="2" t="s">
        <v>9452</v>
      </c>
      <c r="F844" s="2" t="s">
        <v>9453</v>
      </c>
    </row>
    <row r="845" spans="1:6" ht="25.5">
      <c r="A845" s="4">
        <v>844</v>
      </c>
      <c r="B845" s="2" t="s">
        <v>9477</v>
      </c>
      <c r="C845" s="2" t="s">
        <v>9478</v>
      </c>
      <c r="D845" s="2" t="s">
        <v>9479</v>
      </c>
      <c r="E845" s="2" t="s">
        <v>9480</v>
      </c>
      <c r="F845" s="2" t="s">
        <v>9481</v>
      </c>
    </row>
    <row r="846" spans="1:6" ht="25.5">
      <c r="A846" s="4">
        <v>845</v>
      </c>
      <c r="B846" s="2" t="s">
        <v>9487</v>
      </c>
      <c r="C846" s="2" t="s">
        <v>9488</v>
      </c>
      <c r="D846" s="2" t="s">
        <v>9489</v>
      </c>
      <c r="E846" s="2" t="s">
        <v>9490</v>
      </c>
      <c r="F846" s="2" t="s">
        <v>9491</v>
      </c>
    </row>
    <row r="847" spans="1:6" ht="38.25">
      <c r="A847" s="4">
        <v>846</v>
      </c>
      <c r="B847" s="2" t="s">
        <v>9516</v>
      </c>
      <c r="C847" s="2" t="s">
        <v>9517</v>
      </c>
      <c r="D847" s="2" t="s">
        <v>9518</v>
      </c>
      <c r="E847" s="2" t="s">
        <v>9215</v>
      </c>
      <c r="F847" s="2" t="s">
        <v>9519</v>
      </c>
    </row>
    <row r="848" spans="1:6" ht="25.5">
      <c r="A848" s="4">
        <v>847</v>
      </c>
      <c r="B848" s="2" t="s">
        <v>9520</v>
      </c>
      <c r="C848" s="2" t="s">
        <v>9521</v>
      </c>
      <c r="D848" s="2" t="s">
        <v>9522</v>
      </c>
      <c r="E848" s="2" t="s">
        <v>9523</v>
      </c>
      <c r="F848" s="2" t="s">
        <v>9524</v>
      </c>
    </row>
    <row r="849" spans="1:6" ht="25.5">
      <c r="A849" s="4">
        <v>848</v>
      </c>
      <c r="B849" s="2" t="s">
        <v>9535</v>
      </c>
      <c r="C849" s="2" t="s">
        <v>9536</v>
      </c>
      <c r="D849" s="2" t="s">
        <v>9537</v>
      </c>
      <c r="E849" s="2" t="s">
        <v>9538</v>
      </c>
      <c r="F849" s="2" t="s">
        <v>9539</v>
      </c>
    </row>
    <row r="850" spans="1:6" ht="38.25">
      <c r="A850" s="4">
        <v>849</v>
      </c>
      <c r="B850" s="2" t="s">
        <v>9608</v>
      </c>
      <c r="C850" s="2" t="s">
        <v>9609</v>
      </c>
      <c r="D850" s="2" t="s">
        <v>9610</v>
      </c>
      <c r="E850" s="2" t="s">
        <v>9611</v>
      </c>
      <c r="F850" s="2" t="s">
        <v>9612</v>
      </c>
    </row>
    <row r="851" spans="1:6" ht="25.5">
      <c r="A851" s="4">
        <v>850</v>
      </c>
      <c r="B851" s="2" t="s">
        <v>9633</v>
      </c>
      <c r="C851" s="2" t="s">
        <v>9634</v>
      </c>
      <c r="D851" s="2" t="s">
        <v>9635</v>
      </c>
      <c r="E851" s="2" t="s">
        <v>9636</v>
      </c>
      <c r="F851" s="2" t="s">
        <v>9637</v>
      </c>
    </row>
    <row r="852" spans="1:6" ht="38.25">
      <c r="A852" s="4">
        <v>851</v>
      </c>
      <c r="B852" s="2" t="s">
        <v>9681</v>
      </c>
      <c r="C852" s="2" t="s">
        <v>9682</v>
      </c>
      <c r="D852" s="2" t="s">
        <v>9683</v>
      </c>
      <c r="E852" s="2" t="s">
        <v>9684</v>
      </c>
      <c r="F852" s="2" t="s">
        <v>9685</v>
      </c>
    </row>
    <row r="853" spans="1:6" ht="25.5">
      <c r="A853" s="4">
        <v>852</v>
      </c>
      <c r="B853" s="2" t="s">
        <v>9740</v>
      </c>
      <c r="C853" s="2" t="s">
        <v>9741</v>
      </c>
      <c r="D853" s="2" t="s">
        <v>9742</v>
      </c>
      <c r="E853" s="2" t="s">
        <v>9743</v>
      </c>
      <c r="F853" s="2" t="s">
        <v>9744</v>
      </c>
    </row>
    <row r="854" spans="1:6" ht="25.5">
      <c r="A854" s="4">
        <v>853</v>
      </c>
      <c r="B854" s="2" t="s">
        <v>9784</v>
      </c>
      <c r="C854" s="2" t="s">
        <v>9785</v>
      </c>
      <c r="D854" s="2" t="s">
        <v>9786</v>
      </c>
      <c r="E854" s="2" t="s">
        <v>9787</v>
      </c>
      <c r="F854" s="2" t="s">
        <v>9788</v>
      </c>
    </row>
    <row r="855" spans="1:6" ht="25.5">
      <c r="A855" s="4">
        <v>854</v>
      </c>
      <c r="B855" s="2" t="s">
        <v>9818</v>
      </c>
      <c r="C855" s="2" t="s">
        <v>9819</v>
      </c>
      <c r="D855" s="2" t="s">
        <v>9820</v>
      </c>
      <c r="E855" s="2" t="s">
        <v>9821</v>
      </c>
      <c r="F855" s="2" t="s">
        <v>9822</v>
      </c>
    </row>
    <row r="856" spans="1:6" ht="25.5">
      <c r="A856" s="4">
        <v>855</v>
      </c>
      <c r="B856" s="2" t="s">
        <v>9823</v>
      </c>
      <c r="C856" s="2" t="s">
        <v>9824</v>
      </c>
      <c r="D856" s="2" t="s">
        <v>9825</v>
      </c>
      <c r="E856" s="2" t="s">
        <v>9826</v>
      </c>
      <c r="F856" s="2" t="s">
        <v>9827</v>
      </c>
    </row>
    <row r="857" spans="1:6" ht="25.5">
      <c r="A857" s="4">
        <v>856</v>
      </c>
      <c r="B857" s="2" t="s">
        <v>9832</v>
      </c>
      <c r="C857" s="2" t="s">
        <v>9833</v>
      </c>
      <c r="D857" s="2" t="s">
        <v>9834</v>
      </c>
      <c r="E857" s="2" t="s">
        <v>9835</v>
      </c>
      <c r="F857" s="2" t="s">
        <v>9836</v>
      </c>
    </row>
    <row r="858" spans="1:6" ht="25.5">
      <c r="A858" s="4">
        <v>857</v>
      </c>
      <c r="B858" s="2" t="s">
        <v>9837</v>
      </c>
      <c r="C858" s="2" t="s">
        <v>9838</v>
      </c>
      <c r="D858" s="2" t="s">
        <v>9839</v>
      </c>
      <c r="E858" s="2" t="s">
        <v>9840</v>
      </c>
      <c r="F858" s="2" t="s">
        <v>9841</v>
      </c>
    </row>
    <row r="859" spans="1:6" ht="25.5">
      <c r="A859" s="4">
        <v>858</v>
      </c>
      <c r="B859" s="2" t="s">
        <v>9842</v>
      </c>
      <c r="C859" s="2" t="s">
        <v>9843</v>
      </c>
      <c r="D859" s="2" t="s">
        <v>9844</v>
      </c>
      <c r="E859" s="2" t="s">
        <v>9845</v>
      </c>
      <c r="F859" s="2" t="s">
        <v>9846</v>
      </c>
    </row>
    <row r="860" spans="1:6" ht="25.5">
      <c r="A860" s="4">
        <v>859</v>
      </c>
      <c r="B860" s="2" t="s">
        <v>9847</v>
      </c>
      <c r="C860" s="2" t="s">
        <v>9848</v>
      </c>
      <c r="D860" s="2" t="s">
        <v>9849</v>
      </c>
      <c r="E860" s="2" t="s">
        <v>9850</v>
      </c>
      <c r="F860" s="2" t="s">
        <v>9851</v>
      </c>
    </row>
    <row r="861" spans="1:6" ht="25.5">
      <c r="A861" s="4">
        <v>860</v>
      </c>
      <c r="B861" s="2" t="s">
        <v>9880</v>
      </c>
      <c r="C861" s="2" t="s">
        <v>9881</v>
      </c>
      <c r="D861" s="2" t="s">
        <v>9882</v>
      </c>
      <c r="E861" s="2" t="s">
        <v>9883</v>
      </c>
      <c r="F861" s="2" t="s">
        <v>9884</v>
      </c>
    </row>
    <row r="862" spans="1:6" ht="25.5">
      <c r="A862" s="4">
        <v>861</v>
      </c>
      <c r="B862" s="2" t="s">
        <v>9890</v>
      </c>
      <c r="C862" s="2" t="s">
        <v>9891</v>
      </c>
      <c r="D862" s="2" t="s">
        <v>9892</v>
      </c>
      <c r="E862" s="2" t="s">
        <v>9893</v>
      </c>
      <c r="F862" s="2" t="s">
        <v>9894</v>
      </c>
    </row>
    <row r="863" spans="1:6" ht="25.5">
      <c r="A863" s="4">
        <v>862</v>
      </c>
      <c r="B863" s="2" t="s">
        <v>9924</v>
      </c>
      <c r="C863" s="2" t="s">
        <v>9925</v>
      </c>
      <c r="D863" s="2" t="s">
        <v>9926</v>
      </c>
      <c r="E863" s="2" t="s">
        <v>9927</v>
      </c>
      <c r="F863" s="2" t="s">
        <v>9928</v>
      </c>
    </row>
    <row r="864" spans="1:6" ht="38.25">
      <c r="A864" s="4">
        <v>863</v>
      </c>
      <c r="B864" s="2" t="s">
        <v>9948</v>
      </c>
      <c r="C864" s="2" t="s">
        <v>9949</v>
      </c>
      <c r="D864" s="2" t="s">
        <v>9950</v>
      </c>
      <c r="E864" s="2" t="s">
        <v>9951</v>
      </c>
      <c r="F864" s="2" t="s">
        <v>9952</v>
      </c>
    </row>
    <row r="865" spans="1:6" ht="25.5">
      <c r="A865" s="4">
        <v>864</v>
      </c>
      <c r="B865" s="2" t="s">
        <v>9992</v>
      </c>
      <c r="C865" s="2" t="s">
        <v>9993</v>
      </c>
      <c r="D865" s="2" t="s">
        <v>9994</v>
      </c>
      <c r="E865" s="2" t="s">
        <v>2502</v>
      </c>
      <c r="F865" s="2" t="s">
        <v>9995</v>
      </c>
    </row>
    <row r="866" spans="1:6" ht="38.25">
      <c r="A866" s="4">
        <v>865</v>
      </c>
      <c r="B866" s="2" t="s">
        <v>10025</v>
      </c>
      <c r="C866" s="2" t="s">
        <v>10026</v>
      </c>
      <c r="D866" s="2" t="s">
        <v>10027</v>
      </c>
      <c r="E866" s="2" t="s">
        <v>10028</v>
      </c>
      <c r="F866" s="2" t="s">
        <v>10029</v>
      </c>
    </row>
    <row r="867" spans="1:6" ht="25.5">
      <c r="A867" s="4">
        <v>866</v>
      </c>
      <c r="B867" s="2" t="s">
        <v>10040</v>
      </c>
      <c r="C867" s="2" t="s">
        <v>10041</v>
      </c>
      <c r="D867" s="2" t="s">
        <v>10042</v>
      </c>
      <c r="E867" s="2" t="s">
        <v>10043</v>
      </c>
      <c r="F867" s="2" t="s">
        <v>10044</v>
      </c>
    </row>
    <row r="868" spans="1:6" ht="25.5">
      <c r="A868" s="4">
        <v>867</v>
      </c>
      <c r="B868" s="2" t="s">
        <v>10045</v>
      </c>
      <c r="C868" s="2" t="s">
        <v>10046</v>
      </c>
      <c r="D868" s="2" t="s">
        <v>10047</v>
      </c>
      <c r="E868" s="2" t="s">
        <v>10048</v>
      </c>
      <c r="F868" s="2" t="s">
        <v>10049</v>
      </c>
    </row>
    <row r="869" spans="1:6" ht="38.25">
      <c r="A869" s="4">
        <v>868</v>
      </c>
      <c r="B869" s="2" t="s">
        <v>10063</v>
      </c>
      <c r="C869" s="2" t="s">
        <v>10064</v>
      </c>
      <c r="D869" s="2" t="s">
        <v>10065</v>
      </c>
      <c r="E869" s="2" t="s">
        <v>10066</v>
      </c>
      <c r="F869" s="2" t="s">
        <v>10067</v>
      </c>
    </row>
    <row r="870" spans="1:6" ht="25.5">
      <c r="A870" s="4">
        <v>869</v>
      </c>
      <c r="B870" s="2" t="s">
        <v>10068</v>
      </c>
      <c r="C870" s="2" t="s">
        <v>10069</v>
      </c>
      <c r="D870" s="2" t="s">
        <v>10070</v>
      </c>
      <c r="E870" s="2" t="s">
        <v>10071</v>
      </c>
      <c r="F870" s="2" t="s">
        <v>10072</v>
      </c>
    </row>
    <row r="871" spans="1:6" ht="25.5">
      <c r="A871" s="4">
        <v>870</v>
      </c>
      <c r="B871" s="2" t="s">
        <v>10092</v>
      </c>
      <c r="C871" s="2" t="s">
        <v>10093</v>
      </c>
      <c r="D871" s="2" t="s">
        <v>10094</v>
      </c>
      <c r="E871" s="2" t="s">
        <v>10095</v>
      </c>
      <c r="F871" s="2" t="s">
        <v>10096</v>
      </c>
    </row>
    <row r="872" spans="1:6" ht="38.25">
      <c r="A872" s="4">
        <v>871</v>
      </c>
      <c r="B872" s="2" t="s">
        <v>10097</v>
      </c>
      <c r="C872" s="2" t="s">
        <v>10098</v>
      </c>
      <c r="D872" s="2" t="s">
        <v>10099</v>
      </c>
      <c r="E872" s="2" t="s">
        <v>10100</v>
      </c>
      <c r="F872" s="2" t="s">
        <v>10101</v>
      </c>
    </row>
    <row r="873" spans="1:6" ht="25.5">
      <c r="A873" s="4">
        <v>872</v>
      </c>
      <c r="B873" s="2" t="s">
        <v>10112</v>
      </c>
      <c r="C873" s="2" t="s">
        <v>10113</v>
      </c>
      <c r="D873" s="2" t="s">
        <v>10114</v>
      </c>
      <c r="E873" s="2" t="s">
        <v>10115</v>
      </c>
      <c r="F873" s="2" t="s">
        <v>10116</v>
      </c>
    </row>
    <row r="874" spans="1:6" ht="25.5">
      <c r="A874" s="4">
        <v>873</v>
      </c>
      <c r="B874" s="2" t="s">
        <v>10137</v>
      </c>
      <c r="C874" s="2" t="s">
        <v>10138</v>
      </c>
      <c r="D874" s="2" t="s">
        <v>10139</v>
      </c>
      <c r="E874" s="2" t="s">
        <v>5968</v>
      </c>
      <c r="F874" s="2" t="s">
        <v>10140</v>
      </c>
    </row>
    <row r="875" spans="1:6" ht="38.25">
      <c r="A875" s="4">
        <v>874</v>
      </c>
      <c r="B875" s="2" t="s">
        <v>10141</v>
      </c>
      <c r="C875" s="2" t="s">
        <v>10142</v>
      </c>
      <c r="D875" s="2" t="s">
        <v>10143</v>
      </c>
      <c r="E875" s="2" t="s">
        <v>10144</v>
      </c>
      <c r="F875" s="2" t="s">
        <v>10145</v>
      </c>
    </row>
    <row r="876" spans="1:6" ht="25.5">
      <c r="A876" s="4">
        <v>875</v>
      </c>
      <c r="B876" s="2" t="s">
        <v>10161</v>
      </c>
      <c r="C876" s="2" t="s">
        <v>10162</v>
      </c>
      <c r="D876" s="2" t="s">
        <v>10163</v>
      </c>
      <c r="E876" s="2" t="s">
        <v>10164</v>
      </c>
      <c r="F876" s="2" t="s">
        <v>10165</v>
      </c>
    </row>
    <row r="877" spans="1:6" ht="25.5">
      <c r="A877" s="4">
        <v>876</v>
      </c>
      <c r="B877" s="2" t="s">
        <v>10216</v>
      </c>
      <c r="C877" s="2" t="s">
        <v>10217</v>
      </c>
      <c r="D877" s="2" t="s">
        <v>10218</v>
      </c>
      <c r="E877" s="2" t="s">
        <v>2383</v>
      </c>
      <c r="F877" s="2" t="s">
        <v>10219</v>
      </c>
    </row>
    <row r="878" spans="1:6" ht="25.5">
      <c r="A878" s="4">
        <v>877</v>
      </c>
      <c r="B878" s="2" t="s">
        <v>10220</v>
      </c>
      <c r="C878" s="2" t="s">
        <v>10221</v>
      </c>
      <c r="D878" s="2" t="s">
        <v>10222</v>
      </c>
      <c r="E878" s="2" t="s">
        <v>10223</v>
      </c>
      <c r="F878" s="2" t="s">
        <v>10224</v>
      </c>
    </row>
    <row r="879" spans="1:6" ht="25.5">
      <c r="A879" s="4">
        <v>878</v>
      </c>
      <c r="B879" s="2" t="s">
        <v>10230</v>
      </c>
      <c r="C879" s="2" t="s">
        <v>10231</v>
      </c>
      <c r="D879" s="2" t="s">
        <v>10232</v>
      </c>
      <c r="E879" s="2" t="s">
        <v>10233</v>
      </c>
      <c r="F879" s="2" t="s">
        <v>10234</v>
      </c>
    </row>
    <row r="880" spans="1:6" ht="25.5">
      <c r="A880" s="4">
        <v>879</v>
      </c>
      <c r="B880" s="2" t="s">
        <v>10235</v>
      </c>
      <c r="C880" s="2" t="s">
        <v>10236</v>
      </c>
      <c r="D880" s="2" t="s">
        <v>10237</v>
      </c>
      <c r="E880" s="2" t="s">
        <v>10238</v>
      </c>
      <c r="F880" s="2" t="s">
        <v>10239</v>
      </c>
    </row>
    <row r="881" spans="1:6" ht="25.5">
      <c r="A881" s="4">
        <v>880</v>
      </c>
      <c r="B881" s="2" t="s">
        <v>10245</v>
      </c>
      <c r="C881" s="2" t="s">
        <v>10246</v>
      </c>
      <c r="D881" s="2" t="s">
        <v>10247</v>
      </c>
      <c r="E881" s="2" t="s">
        <v>10248</v>
      </c>
      <c r="F881" s="2" t="s">
        <v>10249</v>
      </c>
    </row>
    <row r="882" spans="1:6" ht="25.5">
      <c r="A882" s="4">
        <v>881</v>
      </c>
      <c r="B882" s="2" t="s">
        <v>10264</v>
      </c>
      <c r="C882" s="2" t="s">
        <v>10265</v>
      </c>
      <c r="D882" s="2" t="s">
        <v>10266</v>
      </c>
      <c r="E882" s="2" t="s">
        <v>10267</v>
      </c>
      <c r="F882" s="2" t="s">
        <v>10268</v>
      </c>
    </row>
    <row r="883" spans="1:6" ht="25.5">
      <c r="A883" s="4">
        <v>882</v>
      </c>
      <c r="B883" s="2" t="s">
        <v>10303</v>
      </c>
      <c r="C883" s="2" t="s">
        <v>10304</v>
      </c>
      <c r="D883" s="2" t="s">
        <v>10305</v>
      </c>
      <c r="E883" s="2" t="s">
        <v>10306</v>
      </c>
      <c r="F883" s="2" t="s">
        <v>10307</v>
      </c>
    </row>
    <row r="884" spans="1:6" ht="25.5">
      <c r="A884" s="4">
        <v>883</v>
      </c>
      <c r="B884" s="2" t="s">
        <v>10356</v>
      </c>
      <c r="C884" s="2" t="s">
        <v>10357</v>
      </c>
      <c r="D884" s="2" t="s">
        <v>10358</v>
      </c>
      <c r="E884" s="2" t="s">
        <v>1222</v>
      </c>
      <c r="F884" s="2" t="s">
        <v>10359</v>
      </c>
    </row>
    <row r="885" spans="1:6" ht="38.25">
      <c r="A885" s="4">
        <v>884</v>
      </c>
      <c r="B885" s="2" t="s">
        <v>10360</v>
      </c>
      <c r="C885" s="2" t="s">
        <v>10361</v>
      </c>
      <c r="D885" s="2" t="s">
        <v>10362</v>
      </c>
      <c r="E885" s="2" t="s">
        <v>10363</v>
      </c>
      <c r="F885" s="2" t="s">
        <v>10364</v>
      </c>
    </row>
    <row r="886" spans="1:6" ht="38.25">
      <c r="A886" s="4">
        <v>885</v>
      </c>
      <c r="B886" s="2" t="s">
        <v>10369</v>
      </c>
      <c r="C886" s="2" t="s">
        <v>10370</v>
      </c>
      <c r="D886" s="2" t="s">
        <v>10371</v>
      </c>
      <c r="E886" s="2" t="s">
        <v>1122</v>
      </c>
      <c r="F886" s="2" t="s">
        <v>10372</v>
      </c>
    </row>
    <row r="887" spans="1:6" ht="25.5">
      <c r="A887" s="4">
        <v>886</v>
      </c>
      <c r="B887" s="2" t="s">
        <v>10387</v>
      </c>
      <c r="C887" s="2" t="s">
        <v>10388</v>
      </c>
      <c r="D887" s="2" t="s">
        <v>10389</v>
      </c>
      <c r="E887" s="2" t="s">
        <v>10390</v>
      </c>
      <c r="F887" s="2" t="s">
        <v>10391</v>
      </c>
    </row>
    <row r="888" spans="1:6" ht="38.25">
      <c r="A888" s="4">
        <v>887</v>
      </c>
      <c r="B888" s="2" t="s">
        <v>10417</v>
      </c>
      <c r="C888" s="2" t="s">
        <v>10418</v>
      </c>
      <c r="D888" s="2" t="s">
        <v>10419</v>
      </c>
      <c r="E888" s="2" t="s">
        <v>10420</v>
      </c>
      <c r="F888" s="2" t="s">
        <v>10421</v>
      </c>
    </row>
    <row r="889" spans="1:6" ht="38.25">
      <c r="A889" s="4">
        <v>888</v>
      </c>
      <c r="B889" s="2" t="s">
        <v>10451</v>
      </c>
      <c r="C889" s="2" t="s">
        <v>10452</v>
      </c>
      <c r="D889" s="2" t="s">
        <v>10453</v>
      </c>
      <c r="E889" s="2" t="s">
        <v>2165</v>
      </c>
      <c r="F889" s="2" t="s">
        <v>10454</v>
      </c>
    </row>
    <row r="890" spans="1:6" ht="25.5">
      <c r="A890" s="4">
        <v>889</v>
      </c>
      <c r="B890" s="2" t="s">
        <v>10484</v>
      </c>
      <c r="C890" s="2" t="s">
        <v>10485</v>
      </c>
      <c r="D890" s="2" t="s">
        <v>10486</v>
      </c>
      <c r="E890" s="2" t="s">
        <v>10487</v>
      </c>
      <c r="F890" s="2" t="s">
        <v>10488</v>
      </c>
    </row>
    <row r="891" spans="1:6" ht="25.5">
      <c r="A891" s="4">
        <v>890</v>
      </c>
      <c r="B891" s="2" t="s">
        <v>10489</v>
      </c>
      <c r="C891" s="2" t="s">
        <v>10490</v>
      </c>
      <c r="D891" s="2" t="s">
        <v>10491</v>
      </c>
      <c r="E891" s="2" t="s">
        <v>10492</v>
      </c>
      <c r="F891" s="2" t="s">
        <v>10493</v>
      </c>
    </row>
    <row r="892" spans="1:6" ht="25.5">
      <c r="A892" s="4">
        <v>891</v>
      </c>
      <c r="B892" s="2" t="s">
        <v>10509</v>
      </c>
      <c r="C892" s="2" t="s">
        <v>10510</v>
      </c>
      <c r="D892" s="2" t="s">
        <v>10511</v>
      </c>
      <c r="E892" s="2" t="s">
        <v>10512</v>
      </c>
      <c r="F892" s="2" t="s">
        <v>10513</v>
      </c>
    </row>
    <row r="893" spans="1:6" ht="25.5">
      <c r="A893" s="4">
        <v>892</v>
      </c>
      <c r="B893" s="2" t="s">
        <v>10514</v>
      </c>
      <c r="C893" s="2" t="s">
        <v>10515</v>
      </c>
      <c r="D893" s="2" t="s">
        <v>10516</v>
      </c>
      <c r="E893" s="2" t="s">
        <v>10517</v>
      </c>
      <c r="F893" s="2" t="s">
        <v>10518</v>
      </c>
    </row>
    <row r="894" spans="1:6" ht="25.5">
      <c r="A894" s="4">
        <v>893</v>
      </c>
      <c r="B894" s="2" t="s">
        <v>10529</v>
      </c>
      <c r="C894" s="2" t="s">
        <v>10530</v>
      </c>
      <c r="D894" s="2" t="s">
        <v>10531</v>
      </c>
      <c r="E894" s="2" t="s">
        <v>7586</v>
      </c>
      <c r="F894" s="2" t="s">
        <v>10532</v>
      </c>
    </row>
    <row r="895" spans="1:6" ht="25.5">
      <c r="A895" s="4">
        <v>894</v>
      </c>
      <c r="B895" s="2" t="s">
        <v>10542</v>
      </c>
      <c r="C895" s="2" t="s">
        <v>10543</v>
      </c>
      <c r="D895" s="2" t="s">
        <v>10544</v>
      </c>
      <c r="E895" s="2" t="s">
        <v>10545</v>
      </c>
      <c r="F895" s="2" t="s">
        <v>10546</v>
      </c>
    </row>
    <row r="896" spans="1:6" ht="25.5">
      <c r="A896" s="4">
        <v>895</v>
      </c>
      <c r="B896" s="2" t="s">
        <v>10577</v>
      </c>
      <c r="C896" s="2" t="s">
        <v>10578</v>
      </c>
      <c r="D896" s="2" t="s">
        <v>10579</v>
      </c>
      <c r="E896" s="2" t="s">
        <v>10580</v>
      </c>
      <c r="F896" s="2" t="s">
        <v>10581</v>
      </c>
    </row>
    <row r="897" spans="1:6" ht="25.5">
      <c r="A897" s="4">
        <v>896</v>
      </c>
      <c r="B897" s="2" t="s">
        <v>10582</v>
      </c>
      <c r="C897" s="2" t="s">
        <v>10583</v>
      </c>
      <c r="D897" s="2" t="s">
        <v>10584</v>
      </c>
      <c r="E897" s="2" t="s">
        <v>10585</v>
      </c>
      <c r="F897" s="2" t="s">
        <v>10586</v>
      </c>
    </row>
    <row r="898" spans="1:6" ht="25.5">
      <c r="A898" s="4">
        <v>897</v>
      </c>
      <c r="B898" s="2" t="s">
        <v>10630</v>
      </c>
      <c r="C898" s="2" t="s">
        <v>10631</v>
      </c>
      <c r="D898" s="2" t="s">
        <v>10632</v>
      </c>
      <c r="E898" s="2" t="s">
        <v>10633</v>
      </c>
      <c r="F898" s="2" t="s">
        <v>10634</v>
      </c>
    </row>
    <row r="899" spans="1:6" ht="25.5">
      <c r="A899" s="4">
        <v>898</v>
      </c>
      <c r="B899" s="2" t="s">
        <v>10635</v>
      </c>
      <c r="C899" s="2" t="s">
        <v>10636</v>
      </c>
      <c r="D899" s="2" t="s">
        <v>10637</v>
      </c>
      <c r="E899" s="2" t="s">
        <v>10638</v>
      </c>
      <c r="F899" s="2" t="s">
        <v>10639</v>
      </c>
    </row>
    <row r="900" spans="1:6" ht="25.5">
      <c r="A900" s="4">
        <v>899</v>
      </c>
      <c r="B900" s="2" t="s">
        <v>10645</v>
      </c>
      <c r="C900" s="2" t="s">
        <v>10646</v>
      </c>
      <c r="D900" s="2" t="s">
        <v>10647</v>
      </c>
      <c r="E900" s="2" t="s">
        <v>10648</v>
      </c>
      <c r="F900" s="2" t="s">
        <v>10649</v>
      </c>
    </row>
    <row r="901" spans="1:6" ht="38.25">
      <c r="A901" s="4">
        <v>900</v>
      </c>
      <c r="B901" s="2" t="s">
        <v>10650</v>
      </c>
      <c r="C901" s="2" t="s">
        <v>10651</v>
      </c>
      <c r="D901" s="2" t="s">
        <v>10652</v>
      </c>
      <c r="E901" s="2" t="s">
        <v>10653</v>
      </c>
      <c r="F901" s="2" t="s">
        <v>10654</v>
      </c>
    </row>
    <row r="902" spans="1:6" ht="25.5">
      <c r="A902" s="4">
        <v>901</v>
      </c>
      <c r="B902" s="2" t="s">
        <v>10679</v>
      </c>
      <c r="C902" s="2" t="s">
        <v>10680</v>
      </c>
      <c r="D902" s="2" t="s">
        <v>10681</v>
      </c>
      <c r="E902" s="2" t="s">
        <v>10682</v>
      </c>
      <c r="F902" s="2" t="s">
        <v>10683</v>
      </c>
    </row>
    <row r="903" spans="1:6" ht="25.5">
      <c r="A903" s="4">
        <v>902</v>
      </c>
      <c r="B903" s="2" t="s">
        <v>10749</v>
      </c>
      <c r="C903" s="2" t="s">
        <v>10750</v>
      </c>
      <c r="D903" s="2" t="s">
        <v>10751</v>
      </c>
      <c r="E903" s="2" t="s">
        <v>8559</v>
      </c>
      <c r="F903" s="2" t="s">
        <v>10752</v>
      </c>
    </row>
    <row r="904" spans="1:6" ht="25.5">
      <c r="A904" s="4">
        <v>903</v>
      </c>
      <c r="B904" s="2" t="s">
        <v>10758</v>
      </c>
      <c r="C904" s="2" t="s">
        <v>10759</v>
      </c>
      <c r="D904" s="2" t="s">
        <v>10760</v>
      </c>
      <c r="E904" s="2" t="s">
        <v>10761</v>
      </c>
      <c r="F904" s="2" t="s">
        <v>10762</v>
      </c>
    </row>
    <row r="905" spans="1:6" ht="25.5">
      <c r="A905" s="4">
        <v>904</v>
      </c>
      <c r="B905" s="2" t="s">
        <v>10768</v>
      </c>
      <c r="C905" s="2" t="s">
        <v>10769</v>
      </c>
      <c r="D905" s="2" t="s">
        <v>10770</v>
      </c>
      <c r="E905" s="2" t="s">
        <v>10771</v>
      </c>
      <c r="F905" s="2" t="s">
        <v>10772</v>
      </c>
    </row>
    <row r="906" spans="1:6" ht="25.5">
      <c r="A906" s="4">
        <v>905</v>
      </c>
      <c r="B906" s="2" t="s">
        <v>10773</v>
      </c>
      <c r="C906" s="2" t="s">
        <v>10774</v>
      </c>
      <c r="D906" s="2" t="s">
        <v>10775</v>
      </c>
      <c r="E906" s="2" t="s">
        <v>10776</v>
      </c>
      <c r="F906" s="2" t="s">
        <v>10777</v>
      </c>
    </row>
    <row r="907" spans="1:6" ht="25.5">
      <c r="A907" s="4">
        <v>906</v>
      </c>
      <c r="B907" s="2" t="s">
        <v>10782</v>
      </c>
      <c r="C907" s="2" t="s">
        <v>10783</v>
      </c>
      <c r="D907" s="2" t="s">
        <v>10784</v>
      </c>
      <c r="E907" s="2" t="s">
        <v>2383</v>
      </c>
      <c r="F907" s="2" t="s">
        <v>10785</v>
      </c>
    </row>
    <row r="908" spans="1:6" ht="25.5">
      <c r="A908" s="4">
        <v>907</v>
      </c>
      <c r="B908" s="2" t="s">
        <v>10796</v>
      </c>
      <c r="C908" s="2" t="s">
        <v>10797</v>
      </c>
      <c r="D908" s="2" t="s">
        <v>10798</v>
      </c>
      <c r="E908" s="2" t="s">
        <v>10799</v>
      </c>
      <c r="F908" s="2" t="s">
        <v>10800</v>
      </c>
    </row>
    <row r="909" spans="1:6" ht="25.5">
      <c r="A909" s="4">
        <v>908</v>
      </c>
      <c r="B909" s="2" t="s">
        <v>10806</v>
      </c>
      <c r="C909" s="2" t="s">
        <v>10807</v>
      </c>
      <c r="D909" s="2" t="s">
        <v>10808</v>
      </c>
      <c r="E909" s="2" t="s">
        <v>10799</v>
      </c>
      <c r="F909" s="2" t="s">
        <v>10809</v>
      </c>
    </row>
    <row r="910" spans="1:6" ht="25.5">
      <c r="A910" s="4">
        <v>909</v>
      </c>
      <c r="B910" s="2" t="s">
        <v>10810</v>
      </c>
      <c r="C910" s="2" t="s">
        <v>10811</v>
      </c>
      <c r="D910" s="2" t="s">
        <v>10812</v>
      </c>
      <c r="E910" s="2" t="s">
        <v>10813</v>
      </c>
      <c r="F910" s="2" t="s">
        <v>10814</v>
      </c>
    </row>
    <row r="911" spans="1:6" ht="25.5">
      <c r="A911" s="4">
        <v>910</v>
      </c>
      <c r="B911" s="2" t="s">
        <v>10815</v>
      </c>
      <c r="C911" s="2" t="s">
        <v>10816</v>
      </c>
      <c r="D911" s="2" t="s">
        <v>10817</v>
      </c>
      <c r="E911" s="2" t="s">
        <v>6409</v>
      </c>
      <c r="F911" s="2" t="s">
        <v>10818</v>
      </c>
    </row>
    <row r="912" spans="1:6" ht="25.5">
      <c r="A912" s="4">
        <v>911</v>
      </c>
      <c r="B912" s="2" t="s">
        <v>10834</v>
      </c>
      <c r="C912" s="2" t="s">
        <v>10835</v>
      </c>
      <c r="D912" s="2" t="s">
        <v>10836</v>
      </c>
      <c r="E912" s="2" t="s">
        <v>10837</v>
      </c>
      <c r="F912" s="2" t="s">
        <v>10838</v>
      </c>
    </row>
    <row r="913" spans="1:6" ht="25.5">
      <c r="A913" s="4">
        <v>912</v>
      </c>
      <c r="B913" s="2" t="s">
        <v>10844</v>
      </c>
      <c r="C913" s="2" t="s">
        <v>10845</v>
      </c>
      <c r="D913" s="2" t="s">
        <v>10846</v>
      </c>
      <c r="E913" s="2" t="s">
        <v>10847</v>
      </c>
      <c r="F913" s="2" t="s">
        <v>10848</v>
      </c>
    </row>
    <row r="914" spans="1:6" ht="25.5">
      <c r="A914" s="4">
        <v>913</v>
      </c>
      <c r="B914" s="2" t="s">
        <v>10878</v>
      </c>
      <c r="C914" s="2" t="s">
        <v>10879</v>
      </c>
      <c r="D914" s="2" t="s">
        <v>10880</v>
      </c>
      <c r="E914" s="2" t="s">
        <v>10881</v>
      </c>
      <c r="F914" s="2" t="s">
        <v>10882</v>
      </c>
    </row>
    <row r="915" spans="1:6" ht="25.5">
      <c r="A915" s="4">
        <v>914</v>
      </c>
      <c r="B915" s="2" t="s">
        <v>10883</v>
      </c>
      <c r="C915" s="2" t="s">
        <v>10884</v>
      </c>
      <c r="D915" s="2" t="s">
        <v>10885</v>
      </c>
      <c r="E915" s="2" t="s">
        <v>10842</v>
      </c>
      <c r="F915" s="2" t="s">
        <v>10886</v>
      </c>
    </row>
    <row r="916" spans="1:6" ht="25.5">
      <c r="A916" s="4">
        <v>915</v>
      </c>
      <c r="B916" s="2" t="s">
        <v>10887</v>
      </c>
      <c r="C916" s="2" t="s">
        <v>10888</v>
      </c>
      <c r="D916" s="2" t="s">
        <v>10889</v>
      </c>
      <c r="E916" s="2" t="s">
        <v>1222</v>
      </c>
      <c r="F916" s="2" t="s">
        <v>10890</v>
      </c>
    </row>
    <row r="917" spans="1:6" ht="25.5">
      <c r="A917" s="4">
        <v>916</v>
      </c>
      <c r="B917" s="2" t="s">
        <v>10896</v>
      </c>
      <c r="C917" s="2" t="s">
        <v>10897</v>
      </c>
      <c r="D917" s="2" t="s">
        <v>10898</v>
      </c>
      <c r="E917" s="2" t="s">
        <v>10899</v>
      </c>
      <c r="F917" s="2" t="s">
        <v>10900</v>
      </c>
    </row>
    <row r="918" spans="1:6" ht="25.5">
      <c r="A918" s="4">
        <v>917</v>
      </c>
      <c r="B918" s="2" t="s">
        <v>10901</v>
      </c>
      <c r="C918" s="2" t="s">
        <v>10902</v>
      </c>
      <c r="D918" s="2" t="s">
        <v>10903</v>
      </c>
      <c r="E918" s="2" t="s">
        <v>10904</v>
      </c>
      <c r="F918" s="2" t="s">
        <v>10905</v>
      </c>
    </row>
    <row r="919" spans="1:6" ht="25.5">
      <c r="A919" s="4">
        <v>918</v>
      </c>
      <c r="B919" s="2" t="s">
        <v>10921</v>
      </c>
      <c r="C919" s="2" t="s">
        <v>10922</v>
      </c>
      <c r="D919" s="2" t="s">
        <v>10923</v>
      </c>
      <c r="E919" s="2" t="s">
        <v>6722</v>
      </c>
      <c r="F919" s="2" t="s">
        <v>10924</v>
      </c>
    </row>
    <row r="920" spans="1:6" ht="25.5">
      <c r="A920" s="4">
        <v>919</v>
      </c>
      <c r="B920" s="2" t="s">
        <v>10930</v>
      </c>
      <c r="C920" s="2" t="s">
        <v>10931</v>
      </c>
      <c r="D920" s="2" t="s">
        <v>10932</v>
      </c>
      <c r="E920" s="2" t="s">
        <v>10933</v>
      </c>
      <c r="F920" s="2" t="s">
        <v>10934</v>
      </c>
    </row>
    <row r="921" spans="1:6" ht="25.5">
      <c r="A921" s="4">
        <v>920</v>
      </c>
      <c r="B921" s="2" t="s">
        <v>10935</v>
      </c>
      <c r="C921" s="2" t="s">
        <v>10936</v>
      </c>
      <c r="D921" s="2" t="s">
        <v>10937</v>
      </c>
      <c r="E921" s="2" t="s">
        <v>10938</v>
      </c>
      <c r="F921" s="2" t="s">
        <v>10939</v>
      </c>
    </row>
    <row r="922" spans="1:6" ht="25.5">
      <c r="A922" s="4">
        <v>921</v>
      </c>
      <c r="B922" s="2" t="s">
        <v>10959</v>
      </c>
      <c r="C922" s="2" t="s">
        <v>10960</v>
      </c>
      <c r="D922" s="2" t="s">
        <v>10961</v>
      </c>
      <c r="E922" s="2" t="s">
        <v>10962</v>
      </c>
      <c r="F922" s="2" t="s">
        <v>10963</v>
      </c>
    </row>
    <row r="923" spans="1:6" ht="25.5">
      <c r="A923" s="4">
        <v>922</v>
      </c>
      <c r="B923" s="2" t="s">
        <v>10964</v>
      </c>
      <c r="C923" s="2" t="s">
        <v>10965</v>
      </c>
      <c r="D923" s="2" t="s">
        <v>10966</v>
      </c>
      <c r="E923" s="2" t="s">
        <v>1356</v>
      </c>
      <c r="F923" s="2" t="s">
        <v>10967</v>
      </c>
    </row>
    <row r="924" spans="1:6" ht="25.5">
      <c r="A924" s="4">
        <v>923</v>
      </c>
      <c r="B924" s="2" t="s">
        <v>10982</v>
      </c>
      <c r="C924" s="2" t="s">
        <v>10983</v>
      </c>
      <c r="D924" s="2" t="s">
        <v>10984</v>
      </c>
      <c r="E924" s="2" t="s">
        <v>10985</v>
      </c>
      <c r="F924" s="2" t="s">
        <v>10986</v>
      </c>
    </row>
    <row r="925" spans="1:6" ht="25.5">
      <c r="A925" s="4">
        <v>924</v>
      </c>
      <c r="B925" s="2" t="s">
        <v>11026</v>
      </c>
      <c r="C925" s="2" t="s">
        <v>11027</v>
      </c>
      <c r="D925" s="2" t="s">
        <v>11028</v>
      </c>
      <c r="E925" s="2" t="s">
        <v>11029</v>
      </c>
      <c r="F925" s="2" t="s">
        <v>11030</v>
      </c>
    </row>
    <row r="926" spans="1:6" ht="25.5">
      <c r="A926" s="4">
        <v>925</v>
      </c>
      <c r="B926" s="2" t="s">
        <v>11031</v>
      </c>
      <c r="C926" s="2" t="s">
        <v>11032</v>
      </c>
      <c r="D926" s="2" t="s">
        <v>11033</v>
      </c>
      <c r="E926" s="2" t="s">
        <v>3538</v>
      </c>
      <c r="F926" s="2" t="s">
        <v>11034</v>
      </c>
    </row>
    <row r="927" spans="1:6" ht="25.5">
      <c r="A927" s="4">
        <v>926</v>
      </c>
      <c r="B927" s="2" t="s">
        <v>11040</v>
      </c>
      <c r="C927" s="2" t="s">
        <v>11041</v>
      </c>
      <c r="D927" s="2" t="s">
        <v>11042</v>
      </c>
      <c r="E927" s="2" t="s">
        <v>11043</v>
      </c>
      <c r="F927" s="2" t="s">
        <v>11044</v>
      </c>
    </row>
    <row r="928" spans="1:6" ht="25.5">
      <c r="A928" s="4">
        <v>927</v>
      </c>
      <c r="B928" s="2" t="s">
        <v>11054</v>
      </c>
      <c r="C928" s="2" t="s">
        <v>11055</v>
      </c>
      <c r="D928" s="2" t="s">
        <v>11056</v>
      </c>
      <c r="E928" s="2" t="s">
        <v>10904</v>
      </c>
      <c r="F928" s="2" t="s">
        <v>11057</v>
      </c>
    </row>
    <row r="929" spans="1:6" ht="38.25">
      <c r="A929" s="4">
        <v>928</v>
      </c>
      <c r="B929" s="2" t="s">
        <v>11058</v>
      </c>
      <c r="C929" s="2" t="s">
        <v>11059</v>
      </c>
      <c r="D929" s="2" t="s">
        <v>11060</v>
      </c>
      <c r="E929" s="2" t="s">
        <v>11061</v>
      </c>
      <c r="F929" s="2" t="s">
        <v>11062</v>
      </c>
    </row>
    <row r="930" spans="1:6" ht="25.5">
      <c r="A930" s="4">
        <v>929</v>
      </c>
      <c r="B930" s="2" t="s">
        <v>11063</v>
      </c>
      <c r="C930" s="2" t="s">
        <v>11064</v>
      </c>
      <c r="D930" s="2" t="s">
        <v>11065</v>
      </c>
      <c r="E930" s="2" t="s">
        <v>1326</v>
      </c>
      <c r="F930" s="2" t="s">
        <v>11066</v>
      </c>
    </row>
    <row r="931" spans="1:6" ht="25.5">
      <c r="A931" s="4">
        <v>930</v>
      </c>
      <c r="B931" s="2" t="s">
        <v>11129</v>
      </c>
      <c r="C931" s="2" t="s">
        <v>11130</v>
      </c>
      <c r="D931" s="2" t="s">
        <v>11131</v>
      </c>
      <c r="E931" s="2" t="s">
        <v>11132</v>
      </c>
      <c r="F931" s="2" t="s">
        <v>11133</v>
      </c>
    </row>
    <row r="932" spans="1:6" ht="25.5">
      <c r="A932" s="4">
        <v>931</v>
      </c>
      <c r="B932" s="2" t="s">
        <v>11138</v>
      </c>
      <c r="C932" s="2" t="s">
        <v>11139</v>
      </c>
      <c r="D932" s="2" t="s">
        <v>11140</v>
      </c>
      <c r="E932" s="2" t="s">
        <v>11141</v>
      </c>
      <c r="F932" s="2" t="s">
        <v>11142</v>
      </c>
    </row>
    <row r="933" spans="1:6" ht="25.5">
      <c r="A933" s="4">
        <v>932</v>
      </c>
      <c r="B933" s="2" t="s">
        <v>11148</v>
      </c>
      <c r="C933" s="2" t="s">
        <v>11149</v>
      </c>
      <c r="D933" s="2" t="s">
        <v>11150</v>
      </c>
      <c r="E933" s="2" t="s">
        <v>11151</v>
      </c>
      <c r="F933" s="2" t="s">
        <v>11152</v>
      </c>
    </row>
    <row r="934" spans="1:6" ht="38.25">
      <c r="A934" s="4">
        <v>933</v>
      </c>
      <c r="B934" s="2" t="s">
        <v>11158</v>
      </c>
      <c r="C934" s="2" t="s">
        <v>11159</v>
      </c>
      <c r="D934" s="2" t="s">
        <v>11160</v>
      </c>
      <c r="E934" s="2" t="s">
        <v>11161</v>
      </c>
      <c r="F934" s="2" t="s">
        <v>11162</v>
      </c>
    </row>
    <row r="935" spans="1:6" ht="38.25">
      <c r="A935" s="4">
        <v>934</v>
      </c>
      <c r="B935" s="2" t="s">
        <v>11168</v>
      </c>
      <c r="C935" s="2" t="s">
        <v>11169</v>
      </c>
      <c r="D935" s="2" t="s">
        <v>11170</v>
      </c>
      <c r="E935" s="2" t="s">
        <v>9893</v>
      </c>
      <c r="F935" s="2" t="s">
        <v>11171</v>
      </c>
    </row>
    <row r="936" spans="1:6" ht="38.25">
      <c r="A936" s="4">
        <v>935</v>
      </c>
      <c r="B936" s="2" t="s">
        <v>11172</v>
      </c>
      <c r="C936" s="2" t="s">
        <v>11173</v>
      </c>
      <c r="D936" s="2" t="s">
        <v>11174</v>
      </c>
      <c r="E936" s="2" t="s">
        <v>11175</v>
      </c>
      <c r="F936" s="2" t="s">
        <v>11176</v>
      </c>
    </row>
    <row r="937" spans="1:6" ht="38.25">
      <c r="A937" s="4">
        <v>936</v>
      </c>
      <c r="B937" s="2" t="s">
        <v>11192</v>
      </c>
      <c r="C937" s="2" t="s">
        <v>11193</v>
      </c>
      <c r="D937" s="2" t="s">
        <v>11194</v>
      </c>
      <c r="E937" s="2" t="s">
        <v>11195</v>
      </c>
      <c r="F937" s="2" t="s">
        <v>11196</v>
      </c>
    </row>
    <row r="938" spans="1:6" ht="25.5">
      <c r="A938" s="4">
        <v>937</v>
      </c>
      <c r="B938" s="2" t="s">
        <v>11212</v>
      </c>
      <c r="C938" s="2" t="s">
        <v>11213</v>
      </c>
      <c r="D938" s="2" t="s">
        <v>11214</v>
      </c>
      <c r="E938" s="2" t="s">
        <v>11195</v>
      </c>
      <c r="F938" s="2" t="s">
        <v>11215</v>
      </c>
    </row>
    <row r="939" spans="1:6" ht="25.5">
      <c r="A939" s="4">
        <v>938</v>
      </c>
      <c r="B939" s="2" t="s">
        <v>11221</v>
      </c>
      <c r="C939" s="2" t="s">
        <v>11222</v>
      </c>
      <c r="D939" s="2" t="s">
        <v>11223</v>
      </c>
      <c r="E939" s="2" t="s">
        <v>11224</v>
      </c>
      <c r="F939" s="2" t="s">
        <v>11225</v>
      </c>
    </row>
    <row r="940" spans="1:6" ht="25.5">
      <c r="A940" s="4">
        <v>939</v>
      </c>
      <c r="B940" s="2" t="s">
        <v>11226</v>
      </c>
      <c r="C940" s="2" t="s">
        <v>11227</v>
      </c>
      <c r="D940" s="2" t="s">
        <v>11228</v>
      </c>
      <c r="E940" s="2" t="s">
        <v>11229</v>
      </c>
      <c r="F940" s="2" t="s">
        <v>11230</v>
      </c>
    </row>
    <row r="941" spans="1:6" ht="25.5">
      <c r="A941" s="4">
        <v>940</v>
      </c>
      <c r="B941" s="2" t="s">
        <v>11231</v>
      </c>
      <c r="C941" s="2" t="s">
        <v>11232</v>
      </c>
      <c r="D941" s="2" t="s">
        <v>11233</v>
      </c>
      <c r="E941" s="2" t="s">
        <v>11234</v>
      </c>
      <c r="F941" s="2" t="s">
        <v>11235</v>
      </c>
    </row>
    <row r="942" spans="1:6" ht="25.5">
      <c r="A942" s="4">
        <v>941</v>
      </c>
      <c r="B942" s="2" t="s">
        <v>11236</v>
      </c>
      <c r="C942" s="2" t="s">
        <v>11237</v>
      </c>
      <c r="D942" s="2" t="s">
        <v>11238</v>
      </c>
      <c r="E942" s="2" t="s">
        <v>7450</v>
      </c>
      <c r="F942" s="2" t="s">
        <v>11239</v>
      </c>
    </row>
    <row r="943" spans="1:6" ht="25.5">
      <c r="A943" s="4">
        <v>942</v>
      </c>
      <c r="B943" s="2" t="s">
        <v>11253</v>
      </c>
      <c r="C943" s="2" t="s">
        <v>11254</v>
      </c>
      <c r="D943" s="2" t="s">
        <v>11255</v>
      </c>
      <c r="E943" s="2" t="s">
        <v>11256</v>
      </c>
      <c r="F943" s="2" t="s">
        <v>11257</v>
      </c>
    </row>
    <row r="944" spans="1:6" ht="25.5">
      <c r="A944" s="4">
        <v>943</v>
      </c>
      <c r="B944" s="2" t="s">
        <v>11258</v>
      </c>
      <c r="C944" s="2" t="s">
        <v>11259</v>
      </c>
      <c r="D944" s="2" t="s">
        <v>11260</v>
      </c>
      <c r="E944" s="2" t="s">
        <v>11261</v>
      </c>
      <c r="F944" s="2" t="s">
        <v>11262</v>
      </c>
    </row>
    <row r="945" spans="1:6" ht="38.25">
      <c r="A945" s="4">
        <v>944</v>
      </c>
      <c r="B945" s="2" t="s">
        <v>11308</v>
      </c>
      <c r="C945" s="2" t="s">
        <v>11309</v>
      </c>
      <c r="D945" s="2" t="s">
        <v>11310</v>
      </c>
      <c r="E945" s="2" t="s">
        <v>11311</v>
      </c>
      <c r="F945" s="2" t="s">
        <v>11312</v>
      </c>
    </row>
    <row r="946" spans="1:6" ht="25.5">
      <c r="A946" s="4">
        <v>945</v>
      </c>
      <c r="B946" s="2" t="s">
        <v>11313</v>
      </c>
      <c r="C946" s="2" t="s">
        <v>11314</v>
      </c>
      <c r="D946" s="2" t="s">
        <v>11315</v>
      </c>
      <c r="E946" s="2" t="s">
        <v>10914</v>
      </c>
      <c r="F946" s="2" t="s">
        <v>11316</v>
      </c>
    </row>
    <row r="947" spans="1:6" ht="38.25">
      <c r="A947" s="4">
        <v>946</v>
      </c>
      <c r="B947" s="2" t="s">
        <v>11322</v>
      </c>
      <c r="C947" s="2" t="s">
        <v>11323</v>
      </c>
      <c r="D947" s="2" t="s">
        <v>11324</v>
      </c>
      <c r="E947" s="2" t="s">
        <v>11190</v>
      </c>
      <c r="F947" s="2" t="s">
        <v>11325</v>
      </c>
    </row>
    <row r="948" spans="1:6" ht="38.25">
      <c r="A948" s="4">
        <v>947</v>
      </c>
      <c r="B948" s="2" t="s">
        <v>11326</v>
      </c>
      <c r="C948" s="2" t="s">
        <v>11327</v>
      </c>
      <c r="D948" s="2" t="s">
        <v>11328</v>
      </c>
      <c r="E948" s="2" t="s">
        <v>1042</v>
      </c>
      <c r="F948" s="2" t="s">
        <v>11329</v>
      </c>
    </row>
    <row r="949" spans="1:6" ht="25.5">
      <c r="A949" s="4">
        <v>948</v>
      </c>
      <c r="B949" s="2" t="s">
        <v>11330</v>
      </c>
      <c r="C949" s="2" t="s">
        <v>11331</v>
      </c>
      <c r="D949" s="2" t="s">
        <v>11332</v>
      </c>
      <c r="E949" s="2" t="s">
        <v>11333</v>
      </c>
      <c r="F949" s="2" t="s">
        <v>11334</v>
      </c>
    </row>
    <row r="950" spans="1:6" ht="25.5">
      <c r="A950" s="4">
        <v>949</v>
      </c>
      <c r="B950" s="2" t="s">
        <v>11340</v>
      </c>
      <c r="C950" s="2" t="s">
        <v>11341</v>
      </c>
      <c r="D950" s="2" t="s">
        <v>11342</v>
      </c>
      <c r="E950" s="2" t="s">
        <v>11343</v>
      </c>
      <c r="F950" s="2" t="s">
        <v>11344</v>
      </c>
    </row>
    <row r="951" spans="1:6" ht="25.5">
      <c r="A951" s="4">
        <v>950</v>
      </c>
      <c r="B951" s="2" t="s">
        <v>11345</v>
      </c>
      <c r="C951" s="2" t="s">
        <v>11346</v>
      </c>
      <c r="D951" s="2" t="s">
        <v>11347</v>
      </c>
      <c r="E951" s="2" t="s">
        <v>11348</v>
      </c>
      <c r="F951" s="2" t="s">
        <v>11349</v>
      </c>
    </row>
    <row r="952" spans="1:6" ht="38.25">
      <c r="A952" s="4">
        <v>951</v>
      </c>
      <c r="B952" s="2" t="s">
        <v>11384</v>
      </c>
      <c r="C952" s="2" t="s">
        <v>11385</v>
      </c>
      <c r="D952" s="2" t="s">
        <v>11386</v>
      </c>
      <c r="E952" s="2" t="s">
        <v>9143</v>
      </c>
      <c r="F952" s="2" t="s">
        <v>11387</v>
      </c>
    </row>
    <row r="953" spans="1:6" ht="25.5">
      <c r="A953" s="4">
        <v>952</v>
      </c>
      <c r="B953" s="2" t="s">
        <v>11398</v>
      </c>
      <c r="C953" s="2" t="s">
        <v>11399</v>
      </c>
      <c r="D953" s="2" t="s">
        <v>11400</v>
      </c>
      <c r="E953" s="2" t="s">
        <v>11401</v>
      </c>
      <c r="F953" s="2" t="s">
        <v>11402</v>
      </c>
    </row>
    <row r="954" spans="1:6" ht="38.25">
      <c r="A954" s="4">
        <v>953</v>
      </c>
      <c r="B954" s="2" t="s">
        <v>11413</v>
      </c>
      <c r="C954" s="2" t="s">
        <v>11414</v>
      </c>
      <c r="D954" s="2" t="s">
        <v>11415</v>
      </c>
      <c r="E954" s="2" t="s">
        <v>11416</v>
      </c>
      <c r="F954" s="2" t="s">
        <v>11417</v>
      </c>
    </row>
    <row r="955" spans="1:6" ht="25.5">
      <c r="A955" s="4">
        <v>954</v>
      </c>
      <c r="B955" s="2" t="s">
        <v>11428</v>
      </c>
      <c r="C955" s="2" t="s">
        <v>11429</v>
      </c>
      <c r="D955" s="2" t="s">
        <v>11430</v>
      </c>
      <c r="E955" s="2" t="s">
        <v>11431</v>
      </c>
      <c r="F955" s="2" t="s">
        <v>11432</v>
      </c>
    </row>
    <row r="956" spans="1:6" ht="38.25">
      <c r="A956" s="4">
        <v>955</v>
      </c>
      <c r="B956" s="2" t="s">
        <v>11433</v>
      </c>
      <c r="C956" s="2" t="s">
        <v>11434</v>
      </c>
      <c r="D956" s="2" t="s">
        <v>11435</v>
      </c>
      <c r="E956" s="2" t="s">
        <v>11436</v>
      </c>
      <c r="F956" s="2" t="s">
        <v>11437</v>
      </c>
    </row>
    <row r="957" spans="1:6" ht="25.5">
      <c r="A957" s="4">
        <v>956</v>
      </c>
      <c r="B957" s="2" t="s">
        <v>11443</v>
      </c>
      <c r="C957" s="2" t="s">
        <v>11444</v>
      </c>
      <c r="D957" s="2" t="s">
        <v>11445</v>
      </c>
      <c r="E957" s="2" t="s">
        <v>11446</v>
      </c>
      <c r="F957" s="2" t="s">
        <v>11447</v>
      </c>
    </row>
    <row r="958" spans="1:6" ht="25.5">
      <c r="A958" s="4">
        <v>957</v>
      </c>
      <c r="B958" s="2" t="s">
        <v>11453</v>
      </c>
      <c r="C958" s="2" t="s">
        <v>11454</v>
      </c>
      <c r="D958" s="2" t="s">
        <v>11455</v>
      </c>
      <c r="E958" s="2" t="s">
        <v>11456</v>
      </c>
      <c r="F958" s="2" t="s">
        <v>11457</v>
      </c>
    </row>
    <row r="959" spans="1:6" ht="25.5">
      <c r="A959" s="4">
        <v>958</v>
      </c>
      <c r="B959" s="2" t="s">
        <v>11463</v>
      </c>
      <c r="C959" s="2" t="s">
        <v>11464</v>
      </c>
      <c r="D959" s="2" t="s">
        <v>10163</v>
      </c>
      <c r="E959" s="2" t="s">
        <v>11465</v>
      </c>
      <c r="F959" s="2" t="s">
        <v>11466</v>
      </c>
    </row>
    <row r="960" spans="1:6" ht="25.5">
      <c r="A960" s="4">
        <v>959</v>
      </c>
      <c r="B960" s="2" t="s">
        <v>11472</v>
      </c>
      <c r="C960" s="2" t="s">
        <v>11473</v>
      </c>
      <c r="D960" s="2" t="s">
        <v>11474</v>
      </c>
      <c r="E960" s="2" t="s">
        <v>3995</v>
      </c>
      <c r="F960" s="2" t="s">
        <v>11475</v>
      </c>
    </row>
    <row r="961" spans="1:6" ht="25.5">
      <c r="A961" s="4">
        <v>960</v>
      </c>
      <c r="B961" s="2" t="s">
        <v>11485</v>
      </c>
      <c r="C961" s="2" t="s">
        <v>11486</v>
      </c>
      <c r="D961" s="2" t="s">
        <v>11487</v>
      </c>
      <c r="E961" s="2" t="s">
        <v>11488</v>
      </c>
      <c r="F961" s="2" t="s">
        <v>11489</v>
      </c>
    </row>
    <row r="962" spans="1:6" ht="25.5">
      <c r="A962" s="4">
        <v>961</v>
      </c>
      <c r="B962" s="2" t="s">
        <v>11490</v>
      </c>
      <c r="C962" s="2" t="s">
        <v>11491</v>
      </c>
      <c r="D962" s="2" t="s">
        <v>11492</v>
      </c>
      <c r="E962" s="2" t="s">
        <v>11493</v>
      </c>
      <c r="F962" s="2" t="s">
        <v>11494</v>
      </c>
    </row>
    <row r="963" spans="1:6" ht="25.5">
      <c r="A963" s="4">
        <v>962</v>
      </c>
      <c r="B963" s="2" t="s">
        <v>11495</v>
      </c>
      <c r="C963" s="2" t="s">
        <v>11496</v>
      </c>
      <c r="D963" s="2" t="s">
        <v>11497</v>
      </c>
      <c r="E963" s="2" t="s">
        <v>5968</v>
      </c>
      <c r="F963" s="2" t="s">
        <v>11498</v>
      </c>
    </row>
    <row r="964" spans="1:6" ht="25.5">
      <c r="A964" s="4">
        <v>963</v>
      </c>
      <c r="B964" s="2" t="s">
        <v>11509</v>
      </c>
      <c r="C964" s="2" t="s">
        <v>11510</v>
      </c>
      <c r="D964" s="2" t="s">
        <v>11511</v>
      </c>
      <c r="E964" s="2" t="s">
        <v>11512</v>
      </c>
      <c r="F964" s="2" t="s">
        <v>11513</v>
      </c>
    </row>
    <row r="965" spans="1:6" ht="38.25">
      <c r="A965" s="4">
        <v>964</v>
      </c>
      <c r="B965" s="2" t="s">
        <v>11524</v>
      </c>
      <c r="C965" s="2" t="s">
        <v>11525</v>
      </c>
      <c r="D965" s="2" t="s">
        <v>11526</v>
      </c>
      <c r="E965" s="2" t="s">
        <v>11527</v>
      </c>
      <c r="F965" s="2" t="s">
        <v>11528</v>
      </c>
    </row>
    <row r="966" spans="1:6" ht="38.25">
      <c r="A966" s="4">
        <v>965</v>
      </c>
      <c r="B966" s="2" t="s">
        <v>11529</v>
      </c>
      <c r="C966" s="2" t="s">
        <v>11530</v>
      </c>
      <c r="D966" s="2" t="s">
        <v>11531</v>
      </c>
      <c r="E966" s="2" t="s">
        <v>11532</v>
      </c>
      <c r="F966" s="2" t="s">
        <v>11533</v>
      </c>
    </row>
    <row r="967" spans="1:6" ht="25.5">
      <c r="A967" s="4">
        <v>966</v>
      </c>
      <c r="B967" s="2" t="s">
        <v>11534</v>
      </c>
      <c r="C967" s="2" t="s">
        <v>11535</v>
      </c>
      <c r="D967" s="2" t="s">
        <v>11536</v>
      </c>
      <c r="E967" s="2" t="s">
        <v>11537</v>
      </c>
      <c r="F967" s="2" t="s">
        <v>11538</v>
      </c>
    </row>
    <row r="968" spans="1:6" ht="25.5">
      <c r="A968" s="4">
        <v>967</v>
      </c>
      <c r="B968" s="2" t="s">
        <v>11553</v>
      </c>
      <c r="C968" s="2" t="s">
        <v>11554</v>
      </c>
      <c r="D968" s="2" t="s">
        <v>11555</v>
      </c>
      <c r="E968" s="2" t="s">
        <v>11556</v>
      </c>
      <c r="F968" s="2" t="s">
        <v>11557</v>
      </c>
    </row>
    <row r="969" spans="1:6" ht="38.25">
      <c r="A969" s="4">
        <v>968</v>
      </c>
      <c r="B969" s="2" t="s">
        <v>11563</v>
      </c>
      <c r="C969" s="2" t="s">
        <v>11564</v>
      </c>
      <c r="D969" s="2" t="s">
        <v>11565</v>
      </c>
      <c r="E969" s="2" t="s">
        <v>9143</v>
      </c>
      <c r="F969" s="2" t="s">
        <v>11566</v>
      </c>
    </row>
    <row r="970" spans="1:6" ht="25.5">
      <c r="A970" s="4">
        <v>969</v>
      </c>
      <c r="B970" s="2" t="s">
        <v>11582</v>
      </c>
      <c r="C970" s="2" t="s">
        <v>11583</v>
      </c>
      <c r="D970" s="2" t="s">
        <v>11584</v>
      </c>
      <c r="E970" s="2" t="s">
        <v>11585</v>
      </c>
      <c r="F970" s="2" t="s">
        <v>11586</v>
      </c>
    </row>
    <row r="971" spans="1:6" ht="25.5">
      <c r="A971" s="4">
        <v>970</v>
      </c>
      <c r="B971" s="2" t="s">
        <v>11613</v>
      </c>
      <c r="C971" s="2" t="s">
        <v>11614</v>
      </c>
      <c r="D971" s="2" t="s">
        <v>11615</v>
      </c>
      <c r="E971" s="2" t="s">
        <v>11616</v>
      </c>
      <c r="F971" s="2" t="s">
        <v>11617</v>
      </c>
    </row>
    <row r="972" spans="1:6" ht="25.5">
      <c r="A972" s="4">
        <v>971</v>
      </c>
      <c r="B972" s="2" t="s">
        <v>11638</v>
      </c>
      <c r="C972" s="2" t="s">
        <v>11639</v>
      </c>
      <c r="D972" s="2" t="s">
        <v>11640</v>
      </c>
      <c r="E972" s="2" t="s">
        <v>9689</v>
      </c>
      <c r="F972" s="2" t="s">
        <v>11641</v>
      </c>
    </row>
    <row r="973" spans="1:6" ht="25.5">
      <c r="A973" s="4">
        <v>972</v>
      </c>
      <c r="B973" s="2" t="s">
        <v>11642</v>
      </c>
      <c r="C973" s="2" t="s">
        <v>11643</v>
      </c>
      <c r="D973" s="2" t="s">
        <v>11644</v>
      </c>
      <c r="E973" s="2" t="s">
        <v>1584</v>
      </c>
      <c r="F973" s="2" t="s">
        <v>11645</v>
      </c>
    </row>
    <row r="974" spans="1:6" ht="25.5">
      <c r="A974" s="4">
        <v>973</v>
      </c>
      <c r="B974" s="2" t="s">
        <v>11646</v>
      </c>
      <c r="C974" s="2" t="s">
        <v>11647</v>
      </c>
      <c r="D974" s="2" t="s">
        <v>11648</v>
      </c>
      <c r="E974" s="2" t="s">
        <v>1713</v>
      </c>
      <c r="F974" s="2" t="s">
        <v>11649</v>
      </c>
    </row>
    <row r="975" spans="1:6" ht="25.5">
      <c r="A975" s="4">
        <v>974</v>
      </c>
      <c r="B975" s="2" t="s">
        <v>11650</v>
      </c>
      <c r="C975" s="2" t="s">
        <v>11651</v>
      </c>
      <c r="D975" s="2" t="s">
        <v>11652</v>
      </c>
      <c r="E975" s="2" t="s">
        <v>11653</v>
      </c>
      <c r="F975" s="2" t="s">
        <v>11654</v>
      </c>
    </row>
    <row r="976" spans="1:6" ht="25.5">
      <c r="A976" s="4">
        <v>975</v>
      </c>
      <c r="B976" s="2" t="s">
        <v>11655</v>
      </c>
      <c r="C976" s="2" t="s">
        <v>11656</v>
      </c>
      <c r="D976" s="2" t="s">
        <v>1619</v>
      </c>
      <c r="E976" s="2" t="s">
        <v>11657</v>
      </c>
      <c r="F976" s="2" t="s">
        <v>11658</v>
      </c>
    </row>
    <row r="977" spans="1:6" ht="25.5">
      <c r="A977" s="4">
        <v>976</v>
      </c>
      <c r="B977" s="2" t="s">
        <v>11659</v>
      </c>
      <c r="C977" s="2" t="s">
        <v>11660</v>
      </c>
      <c r="D977" s="2" t="s">
        <v>11661</v>
      </c>
      <c r="E977" s="2" t="s">
        <v>11662</v>
      </c>
      <c r="F977" s="2" t="s">
        <v>11663</v>
      </c>
    </row>
    <row r="978" spans="1:6" ht="25.5">
      <c r="A978" s="4">
        <v>977</v>
      </c>
      <c r="B978" s="2" t="s">
        <v>11677</v>
      </c>
      <c r="C978" s="2" t="s">
        <v>11678</v>
      </c>
      <c r="D978" s="2" t="s">
        <v>11223</v>
      </c>
      <c r="E978" s="2" t="s">
        <v>11679</v>
      </c>
      <c r="F978" s="2" t="s">
        <v>11680</v>
      </c>
    </row>
    <row r="979" spans="1:6" ht="25.5">
      <c r="A979" s="4">
        <v>978</v>
      </c>
      <c r="B979" s="2" t="s">
        <v>11681</v>
      </c>
      <c r="C979" s="2" t="s">
        <v>11682</v>
      </c>
      <c r="D979" s="2" t="s">
        <v>11683</v>
      </c>
      <c r="E979" s="2" t="s">
        <v>8796</v>
      </c>
      <c r="F979" s="2" t="s">
        <v>11684</v>
      </c>
    </row>
    <row r="980" spans="1:6" ht="25.5">
      <c r="A980" s="4">
        <v>979</v>
      </c>
      <c r="B980" s="2" t="s">
        <v>11690</v>
      </c>
      <c r="C980" s="2" t="s">
        <v>11691</v>
      </c>
      <c r="D980" s="2" t="s">
        <v>11692</v>
      </c>
      <c r="E980" s="2" t="s">
        <v>11693</v>
      </c>
      <c r="F980" s="2" t="s">
        <v>11694</v>
      </c>
    </row>
    <row r="981" spans="1:6" ht="25.5">
      <c r="A981" s="4">
        <v>980</v>
      </c>
      <c r="B981" s="2" t="s">
        <v>11700</v>
      </c>
      <c r="C981" s="2" t="s">
        <v>11701</v>
      </c>
      <c r="D981" s="2" t="s">
        <v>11702</v>
      </c>
      <c r="E981" s="2" t="s">
        <v>11703</v>
      </c>
      <c r="F981" s="2" t="s">
        <v>11704</v>
      </c>
    </row>
    <row r="982" spans="1:6" ht="38.25">
      <c r="A982" s="4">
        <v>981</v>
      </c>
      <c r="B982" s="2" t="s">
        <v>11705</v>
      </c>
      <c r="C982" s="2" t="s">
        <v>11706</v>
      </c>
      <c r="D982" s="2" t="s">
        <v>11707</v>
      </c>
      <c r="E982" s="2" t="s">
        <v>11708</v>
      </c>
      <c r="F982" s="2" t="s">
        <v>11709</v>
      </c>
    </row>
    <row r="983" spans="1:6" ht="25.5">
      <c r="A983" s="4">
        <v>982</v>
      </c>
      <c r="B983" s="2" t="s">
        <v>11719</v>
      </c>
      <c r="C983" s="2" t="s">
        <v>11720</v>
      </c>
      <c r="D983" s="2" t="s">
        <v>11721</v>
      </c>
      <c r="E983" s="2" t="s">
        <v>8276</v>
      </c>
      <c r="F983" s="2" t="s">
        <v>11722</v>
      </c>
    </row>
    <row r="984" spans="1:6" ht="25.5">
      <c r="A984" s="4">
        <v>983</v>
      </c>
      <c r="B984" s="2" t="s">
        <v>11723</v>
      </c>
      <c r="C984" s="2" t="s">
        <v>11724</v>
      </c>
      <c r="D984" s="2" t="s">
        <v>11725</v>
      </c>
      <c r="E984" s="2" t="s">
        <v>11726</v>
      </c>
      <c r="F984" s="2" t="s">
        <v>11727</v>
      </c>
    </row>
    <row r="985" spans="1:6" ht="25.5">
      <c r="A985" s="4">
        <v>984</v>
      </c>
      <c r="B985" s="2" t="s">
        <v>11733</v>
      </c>
      <c r="C985" s="2" t="s">
        <v>11734</v>
      </c>
      <c r="D985" s="2" t="s">
        <v>11735</v>
      </c>
      <c r="E985" s="2" t="s">
        <v>11736</v>
      </c>
      <c r="F985" s="2" t="s">
        <v>11737</v>
      </c>
    </row>
    <row r="986" spans="1:6" ht="25.5">
      <c r="A986" s="4">
        <v>985</v>
      </c>
      <c r="B986" s="2" t="s">
        <v>11738</v>
      </c>
      <c r="C986" s="2" t="s">
        <v>11739</v>
      </c>
      <c r="D986" s="2" t="s">
        <v>11740</v>
      </c>
      <c r="E986" s="2" t="s">
        <v>3299</v>
      </c>
      <c r="F986" s="2" t="s">
        <v>11741</v>
      </c>
    </row>
    <row r="987" spans="1:6" ht="25.5">
      <c r="A987" s="4">
        <v>986</v>
      </c>
      <c r="B987" s="2" t="s">
        <v>11750</v>
      </c>
      <c r="C987" s="2" t="s">
        <v>11751</v>
      </c>
      <c r="D987" s="2" t="s">
        <v>11752</v>
      </c>
      <c r="E987" s="2" t="s">
        <v>11726</v>
      </c>
      <c r="F987" s="2" t="s">
        <v>11753</v>
      </c>
    </row>
    <row r="988" spans="1:6" ht="25.5">
      <c r="A988" s="4">
        <v>987</v>
      </c>
      <c r="B988" s="2" t="s">
        <v>11782</v>
      </c>
      <c r="C988" s="2" t="s">
        <v>11783</v>
      </c>
      <c r="D988" s="2" t="s">
        <v>11784</v>
      </c>
      <c r="E988" s="2" t="s">
        <v>11785</v>
      </c>
      <c r="F988" s="2" t="s">
        <v>11786</v>
      </c>
    </row>
    <row r="989" spans="1:6" ht="25.5">
      <c r="A989" s="4">
        <v>988</v>
      </c>
      <c r="B989" s="2" t="s">
        <v>11811</v>
      </c>
      <c r="C989" s="2" t="s">
        <v>11812</v>
      </c>
      <c r="D989" s="2" t="s">
        <v>11813</v>
      </c>
      <c r="E989" s="2" t="s">
        <v>8276</v>
      </c>
      <c r="F989" s="2" t="s">
        <v>11814</v>
      </c>
    </row>
    <row r="990" spans="1:6" ht="38.25">
      <c r="A990" s="4">
        <v>989</v>
      </c>
      <c r="B990" s="2" t="s">
        <v>11819</v>
      </c>
      <c r="C990" s="2" t="s">
        <v>11820</v>
      </c>
      <c r="D990" s="2" t="s">
        <v>11821</v>
      </c>
      <c r="E990" s="2" t="s">
        <v>11822</v>
      </c>
      <c r="F990" s="2" t="s">
        <v>11823</v>
      </c>
    </row>
    <row r="991" spans="1:6" ht="38.25">
      <c r="A991" s="4">
        <v>990</v>
      </c>
      <c r="B991" s="2" t="s">
        <v>11824</v>
      </c>
      <c r="C991" s="2" t="s">
        <v>11825</v>
      </c>
      <c r="D991" s="2" t="s">
        <v>2372</v>
      </c>
      <c r="E991" s="2" t="s">
        <v>11826</v>
      </c>
      <c r="F991" s="2" t="s">
        <v>11827</v>
      </c>
    </row>
    <row r="992" spans="1:6" ht="25.5">
      <c r="A992" s="4">
        <v>991</v>
      </c>
      <c r="B992" s="2" t="s">
        <v>11843</v>
      </c>
      <c r="C992" s="2" t="s">
        <v>11844</v>
      </c>
      <c r="D992" s="2" t="s">
        <v>11845</v>
      </c>
      <c r="E992" s="2" t="s">
        <v>11846</v>
      </c>
      <c r="F992" s="2" t="s">
        <v>11847</v>
      </c>
    </row>
    <row r="993" spans="1:6" ht="38.25">
      <c r="A993" s="4">
        <v>992</v>
      </c>
      <c r="B993" s="2" t="s">
        <v>11848</v>
      </c>
      <c r="C993" s="2" t="s">
        <v>11849</v>
      </c>
      <c r="D993" s="2" t="s">
        <v>11850</v>
      </c>
      <c r="E993" s="2" t="s">
        <v>11822</v>
      </c>
      <c r="F993" s="2" t="s">
        <v>11851</v>
      </c>
    </row>
    <row r="994" spans="1:6" ht="38.25">
      <c r="A994" s="4">
        <v>993</v>
      </c>
      <c r="B994" s="2" t="s">
        <v>11852</v>
      </c>
      <c r="C994" s="2" t="s">
        <v>11853</v>
      </c>
      <c r="D994" s="2" t="s">
        <v>11854</v>
      </c>
      <c r="E994" s="2" t="s">
        <v>11855</v>
      </c>
      <c r="F994" s="2" t="s">
        <v>11856</v>
      </c>
    </row>
    <row r="995" spans="1:6" ht="38.25">
      <c r="A995" s="4">
        <v>994</v>
      </c>
      <c r="B995" s="2" t="s">
        <v>11857</v>
      </c>
      <c r="C995" s="2" t="s">
        <v>11858</v>
      </c>
      <c r="D995" s="2" t="s">
        <v>11859</v>
      </c>
      <c r="E995" s="2" t="s">
        <v>11860</v>
      </c>
      <c r="F995" s="2" t="s">
        <v>11861</v>
      </c>
    </row>
    <row r="996" spans="1:6" ht="25.5">
      <c r="A996" s="4">
        <v>995</v>
      </c>
      <c r="B996" s="2" t="s">
        <v>11875</v>
      </c>
      <c r="C996" s="2" t="s">
        <v>11876</v>
      </c>
      <c r="D996" s="2" t="s">
        <v>11877</v>
      </c>
      <c r="E996" s="2" t="s">
        <v>2628</v>
      </c>
      <c r="F996" s="2" t="s">
        <v>11878</v>
      </c>
    </row>
    <row r="997" spans="1:6" ht="25.5">
      <c r="A997" s="4">
        <v>996</v>
      </c>
      <c r="B997" s="2" t="s">
        <v>11879</v>
      </c>
      <c r="C997" s="2" t="s">
        <v>11880</v>
      </c>
      <c r="D997" s="2" t="s">
        <v>11881</v>
      </c>
      <c r="E997" s="2" t="s">
        <v>11882</v>
      </c>
      <c r="F997" s="2" t="s">
        <v>11883</v>
      </c>
    </row>
    <row r="998" spans="1:6" ht="25.5">
      <c r="A998" s="4">
        <v>997</v>
      </c>
      <c r="B998" s="2" t="s">
        <v>11889</v>
      </c>
      <c r="C998" s="2" t="s">
        <v>11890</v>
      </c>
      <c r="D998" s="2" t="s">
        <v>11891</v>
      </c>
      <c r="E998" s="2" t="s">
        <v>11892</v>
      </c>
      <c r="F998" s="2" t="s">
        <v>11893</v>
      </c>
    </row>
    <row r="999" spans="1:6" ht="25.5">
      <c r="A999" s="4">
        <v>998</v>
      </c>
      <c r="B999" s="2" t="s">
        <v>11916</v>
      </c>
      <c r="C999" s="2" t="s">
        <v>11917</v>
      </c>
      <c r="D999" s="2" t="s">
        <v>11223</v>
      </c>
      <c r="E999" s="2" t="s">
        <v>11918</v>
      </c>
      <c r="F999" s="2" t="s">
        <v>11919</v>
      </c>
    </row>
    <row r="1000" spans="1:6" ht="25.5">
      <c r="A1000" s="4">
        <v>999</v>
      </c>
      <c r="B1000" s="2" t="s">
        <v>11920</v>
      </c>
      <c r="C1000" s="2" t="s">
        <v>11921</v>
      </c>
      <c r="D1000" s="2" t="s">
        <v>11922</v>
      </c>
      <c r="E1000" s="2" t="s">
        <v>11923</v>
      </c>
      <c r="F1000" s="2" t="s">
        <v>11924</v>
      </c>
    </row>
    <row r="1001" spans="1:6" ht="25.5">
      <c r="A1001" s="4">
        <v>1000</v>
      </c>
      <c r="B1001" s="2" t="s">
        <v>11930</v>
      </c>
      <c r="C1001" s="2" t="s">
        <v>11931</v>
      </c>
      <c r="D1001" s="2" t="s">
        <v>11932</v>
      </c>
      <c r="E1001" s="2" t="s">
        <v>11933</v>
      </c>
      <c r="F1001" s="2" t="s">
        <v>11934</v>
      </c>
    </row>
    <row r="1002" spans="1:6" ht="38.25">
      <c r="A1002" s="4">
        <v>1001</v>
      </c>
      <c r="B1002" s="2" t="s">
        <v>11935</v>
      </c>
      <c r="C1002" s="2" t="s">
        <v>11936</v>
      </c>
      <c r="D1002" s="2" t="s">
        <v>11937</v>
      </c>
      <c r="E1002" s="2" t="s">
        <v>11826</v>
      </c>
      <c r="F1002" s="2" t="s">
        <v>11938</v>
      </c>
    </row>
    <row r="1003" spans="1:6" ht="25.5">
      <c r="A1003" s="4">
        <v>1002</v>
      </c>
      <c r="B1003" s="2" t="s">
        <v>11944</v>
      </c>
      <c r="C1003" s="2" t="s">
        <v>11945</v>
      </c>
      <c r="D1003" s="2" t="s">
        <v>11946</v>
      </c>
      <c r="E1003" s="2" t="s">
        <v>11947</v>
      </c>
      <c r="F1003" s="2" t="s">
        <v>11948</v>
      </c>
    </row>
    <row r="1004" spans="1:6" ht="25.5">
      <c r="A1004" s="4">
        <v>1003</v>
      </c>
      <c r="B1004" s="2" t="s">
        <v>11949</v>
      </c>
      <c r="C1004" s="2" t="s">
        <v>11950</v>
      </c>
      <c r="D1004" s="2" t="s">
        <v>11951</v>
      </c>
      <c r="E1004" s="2" t="s">
        <v>11952</v>
      </c>
      <c r="F1004" s="2" t="s">
        <v>11953</v>
      </c>
    </row>
    <row r="1005" spans="1:6" ht="38.25">
      <c r="A1005" s="4">
        <v>1004</v>
      </c>
      <c r="B1005" s="2" t="s">
        <v>11954</v>
      </c>
      <c r="C1005" s="2" t="s">
        <v>11955</v>
      </c>
      <c r="D1005" s="2" t="s">
        <v>11956</v>
      </c>
      <c r="E1005" s="2" t="s">
        <v>11957</v>
      </c>
      <c r="F1005" s="2" t="s">
        <v>11958</v>
      </c>
    </row>
    <row r="1006" spans="1:6" ht="25.5">
      <c r="A1006" s="4">
        <v>1005</v>
      </c>
      <c r="B1006" s="2" t="s">
        <v>12013</v>
      </c>
      <c r="C1006" s="2" t="s">
        <v>12014</v>
      </c>
      <c r="D1006" s="2" t="s">
        <v>12015</v>
      </c>
      <c r="E1006" s="2" t="s">
        <v>12016</v>
      </c>
      <c r="F1006" s="2" t="s">
        <v>12017</v>
      </c>
    </row>
    <row r="1007" spans="1:6" ht="25.5">
      <c r="A1007" s="4">
        <v>1006</v>
      </c>
      <c r="B1007" s="2" t="s">
        <v>12038</v>
      </c>
      <c r="C1007" s="2" t="s">
        <v>12039</v>
      </c>
      <c r="D1007" s="2" t="s">
        <v>12040</v>
      </c>
      <c r="E1007" s="2" t="s">
        <v>12041</v>
      </c>
      <c r="F1007" s="2" t="s">
        <v>12042</v>
      </c>
    </row>
    <row r="1008" spans="1:6" ht="25.5">
      <c r="A1008" s="4">
        <v>1007</v>
      </c>
      <c r="B1008" s="2" t="s">
        <v>12043</v>
      </c>
      <c r="C1008" s="2" t="s">
        <v>12044</v>
      </c>
      <c r="D1008" s="2" t="s">
        <v>12045</v>
      </c>
      <c r="E1008" s="2" t="s">
        <v>12046</v>
      </c>
      <c r="F1008" s="2" t="s">
        <v>12047</v>
      </c>
    </row>
    <row r="1009" spans="1:6" ht="38.25">
      <c r="A1009" s="4">
        <v>1008</v>
      </c>
      <c r="B1009" s="2" t="s">
        <v>12053</v>
      </c>
      <c r="C1009" s="2" t="s">
        <v>12054</v>
      </c>
      <c r="D1009" s="2" t="s">
        <v>12055</v>
      </c>
      <c r="E1009" s="2" t="s">
        <v>12056</v>
      </c>
      <c r="F1009" s="2" t="s">
        <v>12057</v>
      </c>
    </row>
    <row r="1010" spans="1:6" ht="25.5">
      <c r="A1010" s="4">
        <v>1009</v>
      </c>
      <c r="B1010" s="2" t="s">
        <v>12058</v>
      </c>
      <c r="C1010" s="2" t="s">
        <v>12059</v>
      </c>
      <c r="D1010" s="2" t="s">
        <v>12060</v>
      </c>
      <c r="E1010" s="2" t="s">
        <v>12061</v>
      </c>
      <c r="F1010" s="2" t="s">
        <v>12062</v>
      </c>
    </row>
    <row r="1011" spans="1:6" ht="38.25">
      <c r="A1011" s="4">
        <v>1010</v>
      </c>
      <c r="B1011" s="2" t="s">
        <v>12067</v>
      </c>
      <c r="C1011" s="2" t="s">
        <v>12068</v>
      </c>
      <c r="D1011" s="2" t="s">
        <v>12069</v>
      </c>
      <c r="E1011" s="2" t="s">
        <v>12070</v>
      </c>
      <c r="F1011" s="2" t="s">
        <v>12071</v>
      </c>
    </row>
    <row r="1012" spans="1:6" ht="25.5">
      <c r="A1012" s="4">
        <v>1011</v>
      </c>
      <c r="B1012" s="2" t="s">
        <v>12076</v>
      </c>
      <c r="C1012" s="2" t="s">
        <v>12077</v>
      </c>
      <c r="D1012" s="2" t="s">
        <v>12078</v>
      </c>
      <c r="E1012" s="2" t="s">
        <v>10942</v>
      </c>
      <c r="F1012" s="2" t="s">
        <v>12079</v>
      </c>
    </row>
    <row r="1013" spans="1:6" ht="25.5">
      <c r="A1013" s="4">
        <v>1012</v>
      </c>
      <c r="B1013" s="2" t="s">
        <v>12080</v>
      </c>
      <c r="C1013" s="2" t="s">
        <v>12081</v>
      </c>
      <c r="D1013" s="2" t="s">
        <v>12082</v>
      </c>
      <c r="E1013" s="2" t="s">
        <v>11967</v>
      </c>
      <c r="F1013" s="2" t="s">
        <v>12083</v>
      </c>
    </row>
    <row r="1014" spans="1:6" ht="25.5">
      <c r="A1014" s="4">
        <v>1013</v>
      </c>
      <c r="B1014" s="2" t="s">
        <v>12084</v>
      </c>
      <c r="C1014" s="2" t="s">
        <v>12085</v>
      </c>
      <c r="D1014" s="2" t="s">
        <v>11683</v>
      </c>
      <c r="E1014" s="2" t="s">
        <v>12086</v>
      </c>
      <c r="F1014" s="2" t="s">
        <v>12087</v>
      </c>
    </row>
    <row r="1015" spans="1:6" ht="25.5">
      <c r="A1015" s="4">
        <v>1014</v>
      </c>
      <c r="B1015" s="2" t="s">
        <v>12092</v>
      </c>
      <c r="C1015" s="2" t="s">
        <v>12093</v>
      </c>
      <c r="D1015" s="2" t="s">
        <v>12094</v>
      </c>
      <c r="E1015" s="2" t="s">
        <v>12095</v>
      </c>
      <c r="F1015" s="2" t="s">
        <v>12096</v>
      </c>
    </row>
    <row r="1016" spans="1:6" ht="25.5">
      <c r="A1016" s="4">
        <v>1015</v>
      </c>
      <c r="B1016" s="2" t="s">
        <v>12112</v>
      </c>
      <c r="C1016" s="2" t="s">
        <v>12113</v>
      </c>
      <c r="D1016" s="2" t="s">
        <v>11683</v>
      </c>
      <c r="E1016" s="2" t="s">
        <v>8700</v>
      </c>
      <c r="F1016" s="2" t="s">
        <v>12114</v>
      </c>
    </row>
    <row r="1017" spans="1:6" ht="25.5">
      <c r="A1017" s="4">
        <v>1016</v>
      </c>
      <c r="B1017" s="2" t="s">
        <v>12120</v>
      </c>
      <c r="C1017" s="2" t="s">
        <v>12121</v>
      </c>
      <c r="D1017" s="2" t="s">
        <v>12122</v>
      </c>
      <c r="E1017" s="2" t="s">
        <v>12123</v>
      </c>
      <c r="F1017" s="2" t="s">
        <v>12124</v>
      </c>
    </row>
    <row r="1018" spans="1:6" ht="25.5">
      <c r="A1018" s="4">
        <v>1017</v>
      </c>
      <c r="B1018" s="2" t="s">
        <v>12130</v>
      </c>
      <c r="C1018" s="2" t="s">
        <v>12131</v>
      </c>
      <c r="D1018" s="2" t="s">
        <v>12132</v>
      </c>
      <c r="E1018" s="2" t="s">
        <v>12133</v>
      </c>
      <c r="F1018" s="2" t="s">
        <v>12134</v>
      </c>
    </row>
    <row r="1019" spans="1:6" ht="25.5">
      <c r="A1019" s="4">
        <v>1018</v>
      </c>
      <c r="B1019" s="2" t="s">
        <v>12140</v>
      </c>
      <c r="C1019" s="2" t="s">
        <v>12141</v>
      </c>
      <c r="D1019" s="2" t="s">
        <v>12142</v>
      </c>
      <c r="E1019" s="2" t="s">
        <v>12143</v>
      </c>
      <c r="F1019" s="2" t="s">
        <v>12144</v>
      </c>
    </row>
    <row r="1020" spans="1:6" ht="25.5">
      <c r="A1020" s="4">
        <v>1019</v>
      </c>
      <c r="B1020" s="2" t="s">
        <v>12164</v>
      </c>
      <c r="C1020" s="2" t="s">
        <v>12165</v>
      </c>
      <c r="D1020" s="2" t="s">
        <v>12166</v>
      </c>
      <c r="E1020" s="2" t="s">
        <v>12167</v>
      </c>
      <c r="F1020" s="2" t="s">
        <v>12168</v>
      </c>
    </row>
    <row r="1021" spans="1:6" ht="25.5">
      <c r="A1021" s="4">
        <v>1020</v>
      </c>
      <c r="B1021" s="2" t="s">
        <v>12174</v>
      </c>
      <c r="C1021" s="2" t="s">
        <v>12175</v>
      </c>
      <c r="D1021" s="2" t="s">
        <v>12142</v>
      </c>
      <c r="E1021" s="2" t="s">
        <v>12176</v>
      </c>
      <c r="F1021" s="2" t="s">
        <v>12177</v>
      </c>
    </row>
    <row r="1022" spans="1:6" ht="25.5">
      <c r="A1022" s="4">
        <v>1021</v>
      </c>
      <c r="B1022" s="2" t="s">
        <v>12183</v>
      </c>
      <c r="C1022" s="2" t="s">
        <v>12184</v>
      </c>
      <c r="D1022" s="2" t="s">
        <v>12185</v>
      </c>
      <c r="E1022" s="2" t="s">
        <v>12186</v>
      </c>
      <c r="F1022" s="2" t="s">
        <v>12187</v>
      </c>
    </row>
    <row r="1023" spans="1:6" ht="25.5">
      <c r="A1023" s="4">
        <v>1022</v>
      </c>
      <c r="B1023" s="2" t="s">
        <v>12232</v>
      </c>
      <c r="C1023" s="2" t="s">
        <v>12233</v>
      </c>
      <c r="D1023" s="2" t="s">
        <v>10047</v>
      </c>
      <c r="E1023" s="2" t="s">
        <v>12234</v>
      </c>
      <c r="F1023" s="2" t="s">
        <v>12235</v>
      </c>
    </row>
    <row r="1024" spans="1:6" ht="25.5">
      <c r="A1024" s="4">
        <v>1023</v>
      </c>
      <c r="B1024" s="2" t="s">
        <v>12245</v>
      </c>
      <c r="C1024" s="2" t="s">
        <v>12246</v>
      </c>
      <c r="D1024" s="2" t="s">
        <v>12247</v>
      </c>
      <c r="E1024" s="2" t="s">
        <v>12248</v>
      </c>
      <c r="F1024" s="2" t="s">
        <v>12249</v>
      </c>
    </row>
    <row r="1025" spans="1:6" ht="25.5">
      <c r="A1025" s="4">
        <v>1024</v>
      </c>
      <c r="B1025" s="2" t="s">
        <v>12275</v>
      </c>
      <c r="C1025" s="2" t="s">
        <v>12276</v>
      </c>
      <c r="D1025" s="2" t="s">
        <v>12277</v>
      </c>
      <c r="E1025" s="2" t="s">
        <v>12278</v>
      </c>
      <c r="F1025" s="2" t="s">
        <v>12279</v>
      </c>
    </row>
    <row r="1026" spans="1:6" ht="38.25">
      <c r="A1026" s="4">
        <v>1025</v>
      </c>
      <c r="B1026" s="2" t="s">
        <v>12280</v>
      </c>
      <c r="C1026" s="2" t="s">
        <v>12281</v>
      </c>
      <c r="D1026" s="2" t="s">
        <v>1473</v>
      </c>
      <c r="E1026" s="2" t="s">
        <v>12282</v>
      </c>
      <c r="F1026" s="2" t="s">
        <v>12283</v>
      </c>
    </row>
    <row r="1027" spans="1:6" ht="25.5">
      <c r="A1027" s="4">
        <v>1026</v>
      </c>
      <c r="B1027" s="2" t="s">
        <v>12381</v>
      </c>
      <c r="C1027" s="2" t="s">
        <v>12382</v>
      </c>
      <c r="D1027" s="2" t="s">
        <v>12383</v>
      </c>
      <c r="E1027" s="2" t="s">
        <v>1659</v>
      </c>
      <c r="F1027" s="2" t="s">
        <v>12384</v>
      </c>
    </row>
    <row r="1028" spans="1:6" ht="25.5">
      <c r="A1028" s="4">
        <v>1027</v>
      </c>
      <c r="B1028" s="2" t="s">
        <v>12397</v>
      </c>
      <c r="C1028" s="2" t="s">
        <v>12398</v>
      </c>
      <c r="D1028" s="2" t="s">
        <v>12399</v>
      </c>
      <c r="E1028" s="2" t="s">
        <v>1862</v>
      </c>
      <c r="F1028" s="2" t="s">
        <v>12400</v>
      </c>
    </row>
    <row r="1029" spans="1:6" ht="38.25">
      <c r="A1029" s="4">
        <v>1028</v>
      </c>
      <c r="B1029" s="2" t="s">
        <v>12401</v>
      </c>
      <c r="C1029" s="2" t="s">
        <v>12402</v>
      </c>
      <c r="D1029" s="2" t="s">
        <v>12403</v>
      </c>
      <c r="E1029" s="2" t="s">
        <v>12404</v>
      </c>
      <c r="F1029" s="2" t="s">
        <v>12405</v>
      </c>
    </row>
    <row r="1030" spans="1:6" ht="25.5">
      <c r="A1030" s="4">
        <v>1029</v>
      </c>
      <c r="B1030" s="2" t="s">
        <v>12406</v>
      </c>
      <c r="C1030" s="2" t="s">
        <v>12407</v>
      </c>
      <c r="D1030" s="2" t="s">
        <v>2506</v>
      </c>
      <c r="E1030" s="2" t="s">
        <v>12408</v>
      </c>
      <c r="F1030" s="2" t="s">
        <v>12409</v>
      </c>
    </row>
    <row r="1031" spans="1:6" ht="38.25">
      <c r="A1031" s="4">
        <v>1030</v>
      </c>
      <c r="B1031" s="2" t="s">
        <v>12410</v>
      </c>
      <c r="C1031" s="2" t="s">
        <v>12411</v>
      </c>
      <c r="D1031" s="2" t="s">
        <v>12412</v>
      </c>
      <c r="E1031" s="2" t="s">
        <v>12413</v>
      </c>
      <c r="F1031" s="2" t="s">
        <v>12414</v>
      </c>
    </row>
    <row r="1032" spans="1:6" ht="25.5">
      <c r="A1032" s="4">
        <v>1031</v>
      </c>
      <c r="B1032" s="2" t="s">
        <v>12415</v>
      </c>
      <c r="C1032" s="2" t="s">
        <v>12416</v>
      </c>
      <c r="D1032" s="2" t="s">
        <v>12417</v>
      </c>
      <c r="E1032" s="2" t="s">
        <v>12418</v>
      </c>
      <c r="F1032" s="2" t="s">
        <v>12419</v>
      </c>
    </row>
    <row r="1033" spans="1:6" ht="25.5">
      <c r="A1033" s="4">
        <v>1032</v>
      </c>
      <c r="B1033" s="2" t="s">
        <v>12438</v>
      </c>
      <c r="C1033" s="2" t="s">
        <v>12439</v>
      </c>
      <c r="D1033" s="2" t="s">
        <v>12440</v>
      </c>
      <c r="E1033" s="2" t="s">
        <v>12441</v>
      </c>
      <c r="F1033" s="2" t="s">
        <v>12442</v>
      </c>
    </row>
    <row r="1034" spans="1:6" ht="25.5">
      <c r="A1034" s="4">
        <v>1033</v>
      </c>
      <c r="B1034" s="2" t="s">
        <v>12479</v>
      </c>
      <c r="C1034" s="2" t="s">
        <v>12480</v>
      </c>
      <c r="D1034" s="2" t="s">
        <v>12481</v>
      </c>
      <c r="E1034" s="2" t="s">
        <v>12482</v>
      </c>
      <c r="F1034" s="2" t="s">
        <v>12483</v>
      </c>
    </row>
    <row r="1035" spans="1:6" ht="25.5">
      <c r="A1035" s="4">
        <v>1034</v>
      </c>
      <c r="B1035" s="2" t="s">
        <v>12508</v>
      </c>
      <c r="C1035" s="2" t="s">
        <v>12509</v>
      </c>
      <c r="D1035" s="2" t="s">
        <v>12510</v>
      </c>
      <c r="E1035" s="2" t="s">
        <v>12511</v>
      </c>
      <c r="F1035" s="2" t="s">
        <v>12512</v>
      </c>
    </row>
    <row r="1036" spans="1:6" ht="25.5">
      <c r="A1036" s="4">
        <v>1035</v>
      </c>
      <c r="B1036" s="2" t="s">
        <v>12522</v>
      </c>
      <c r="C1036" s="2" t="s">
        <v>12523</v>
      </c>
      <c r="D1036" s="2" t="s">
        <v>12383</v>
      </c>
      <c r="E1036" s="2" t="s">
        <v>12524</v>
      </c>
      <c r="F1036" s="2" t="s">
        <v>12525</v>
      </c>
    </row>
    <row r="1037" spans="1:6" ht="25.5">
      <c r="A1037" s="4">
        <v>1036</v>
      </c>
      <c r="B1037" s="2" t="s">
        <v>12548</v>
      </c>
      <c r="C1037" s="2" t="s">
        <v>12549</v>
      </c>
      <c r="D1037" s="2" t="s">
        <v>12550</v>
      </c>
      <c r="E1037" s="2" t="s">
        <v>12551</v>
      </c>
      <c r="F1037" s="2" t="s">
        <v>12552</v>
      </c>
    </row>
    <row r="1038" spans="1:6" ht="25.5">
      <c r="A1038" s="4">
        <v>1037</v>
      </c>
      <c r="B1038" s="2" t="s">
        <v>12586</v>
      </c>
      <c r="C1038" s="2" t="s">
        <v>12587</v>
      </c>
      <c r="D1038" s="2" t="s">
        <v>12588</v>
      </c>
      <c r="E1038" s="2" t="s">
        <v>12589</v>
      </c>
      <c r="F1038" s="2" t="s">
        <v>12590</v>
      </c>
    </row>
    <row r="1039" spans="1:6" ht="25.5">
      <c r="A1039" s="4">
        <v>1038</v>
      </c>
      <c r="B1039" s="2" t="s">
        <v>12676</v>
      </c>
      <c r="C1039" s="2" t="s">
        <v>12677</v>
      </c>
      <c r="D1039" s="2" t="s">
        <v>12678</v>
      </c>
      <c r="E1039" s="2" t="s">
        <v>12679</v>
      </c>
      <c r="F1039" s="2" t="s">
        <v>12680</v>
      </c>
    </row>
    <row r="1040" spans="1:6" ht="25.5">
      <c r="A1040" s="4">
        <v>1039</v>
      </c>
      <c r="B1040" s="2" t="s">
        <v>12705</v>
      </c>
      <c r="C1040" s="2" t="s">
        <v>12706</v>
      </c>
      <c r="D1040" s="2" t="s">
        <v>12707</v>
      </c>
      <c r="E1040" s="2" t="s">
        <v>12574</v>
      </c>
      <c r="F1040" s="2" t="s">
        <v>12708</v>
      </c>
    </row>
    <row r="1041" spans="1:6" ht="25.5">
      <c r="A1041" s="4">
        <v>1040</v>
      </c>
      <c r="B1041" s="2" t="s">
        <v>12744</v>
      </c>
      <c r="C1041" s="2" t="s">
        <v>12745</v>
      </c>
      <c r="D1041" s="2" t="s">
        <v>12746</v>
      </c>
      <c r="E1041" s="2" t="s">
        <v>11465</v>
      </c>
      <c r="F1041" s="2" t="s">
        <v>12747</v>
      </c>
    </row>
    <row r="1042" spans="1:6" ht="25.5">
      <c r="A1042" s="4">
        <v>1041</v>
      </c>
      <c r="B1042" s="2" t="s">
        <v>12756</v>
      </c>
      <c r="C1042" s="2" t="s">
        <v>12757</v>
      </c>
      <c r="D1042" s="2" t="s">
        <v>12758</v>
      </c>
      <c r="E1042" s="2" t="s">
        <v>12759</v>
      </c>
      <c r="F1042" s="2" t="s">
        <v>12760</v>
      </c>
    </row>
    <row r="1043" spans="1:6" ht="38.25">
      <c r="A1043" s="4">
        <v>1042</v>
      </c>
      <c r="B1043" s="2" t="s">
        <v>12761</v>
      </c>
      <c r="C1043" s="2" t="s">
        <v>12762</v>
      </c>
      <c r="D1043" s="2" t="s">
        <v>12763</v>
      </c>
      <c r="E1043" s="2" t="s">
        <v>12764</v>
      </c>
      <c r="F1043" s="2" t="s">
        <v>12765</v>
      </c>
    </row>
    <row r="1044" spans="1:6" ht="25.5">
      <c r="A1044" s="4">
        <v>1043</v>
      </c>
      <c r="B1044" s="2" t="s">
        <v>12771</v>
      </c>
      <c r="C1044" s="2" t="s">
        <v>12772</v>
      </c>
      <c r="D1044" s="2" t="s">
        <v>12773</v>
      </c>
      <c r="E1044" s="2" t="s">
        <v>12774</v>
      </c>
      <c r="F1044" s="2" t="s">
        <v>12775</v>
      </c>
    </row>
    <row r="1045" spans="1:6" ht="38.25">
      <c r="A1045" s="4">
        <v>1044</v>
      </c>
      <c r="B1045" s="2" t="s">
        <v>12785</v>
      </c>
      <c r="C1045" s="2" t="s">
        <v>12786</v>
      </c>
      <c r="D1045" s="2" t="s">
        <v>12787</v>
      </c>
      <c r="E1045" s="2" t="s">
        <v>12788</v>
      </c>
      <c r="F1045" s="2" t="s">
        <v>12789</v>
      </c>
    </row>
    <row r="1046" spans="1:6" ht="25.5">
      <c r="A1046" s="4">
        <v>1045</v>
      </c>
      <c r="B1046" s="2" t="s">
        <v>12790</v>
      </c>
      <c r="C1046" s="2" t="s">
        <v>12791</v>
      </c>
      <c r="D1046" s="2" t="s">
        <v>12792</v>
      </c>
      <c r="E1046" s="2" t="s">
        <v>12793</v>
      </c>
      <c r="F1046" s="2" t="s">
        <v>12794</v>
      </c>
    </row>
    <row r="1047" spans="1:6" ht="25.5">
      <c r="A1047" s="4">
        <v>1046</v>
      </c>
      <c r="B1047" s="2" t="s">
        <v>12795</v>
      </c>
      <c r="C1047" s="2" t="s">
        <v>12796</v>
      </c>
      <c r="D1047" s="2" t="s">
        <v>12797</v>
      </c>
      <c r="E1047" s="2" t="s">
        <v>12798</v>
      </c>
      <c r="F1047" s="2" t="s">
        <v>12799</v>
      </c>
    </row>
    <row r="1048" spans="1:6" ht="38.25">
      <c r="A1048" s="4">
        <v>1047</v>
      </c>
      <c r="B1048" s="2" t="s">
        <v>12800</v>
      </c>
      <c r="C1048" s="2" t="s">
        <v>12801</v>
      </c>
      <c r="D1048" s="2" t="s">
        <v>12802</v>
      </c>
      <c r="E1048" s="2" t="s">
        <v>2579</v>
      </c>
      <c r="F1048" s="2" t="s">
        <v>12803</v>
      </c>
    </row>
    <row r="1049" spans="1:6" ht="25.5">
      <c r="A1049" s="4">
        <v>1048</v>
      </c>
      <c r="B1049" s="2" t="s">
        <v>12831</v>
      </c>
      <c r="C1049" s="2" t="s">
        <v>12832</v>
      </c>
      <c r="D1049" s="2" t="s">
        <v>12833</v>
      </c>
      <c r="E1049" s="2" t="s">
        <v>12834</v>
      </c>
      <c r="F1049" s="2" t="s">
        <v>12835</v>
      </c>
    </row>
    <row r="1050" spans="1:6" ht="25.5">
      <c r="A1050" s="4">
        <v>1049</v>
      </c>
      <c r="B1050" s="2" t="s">
        <v>12836</v>
      </c>
      <c r="C1050" s="2" t="s">
        <v>12837</v>
      </c>
      <c r="D1050" s="2" t="s">
        <v>12838</v>
      </c>
      <c r="E1050" s="2" t="s">
        <v>12839</v>
      </c>
      <c r="F1050" s="2" t="s">
        <v>12840</v>
      </c>
    </row>
    <row r="1051" spans="1:6" ht="25.5">
      <c r="A1051" s="4">
        <v>1050</v>
      </c>
      <c r="B1051" s="2" t="s">
        <v>12859</v>
      </c>
      <c r="C1051" s="2" t="s">
        <v>12860</v>
      </c>
      <c r="D1051" s="2" t="s">
        <v>12861</v>
      </c>
      <c r="E1051" s="2" t="s">
        <v>12862</v>
      </c>
      <c r="F1051" s="2" t="s">
        <v>12863</v>
      </c>
    </row>
    <row r="1052" spans="1:6" ht="25.5">
      <c r="A1052" s="4">
        <v>1051</v>
      </c>
      <c r="B1052" s="2" t="s">
        <v>12864</v>
      </c>
      <c r="C1052" s="2" t="s">
        <v>12865</v>
      </c>
      <c r="D1052" s="2" t="s">
        <v>12866</v>
      </c>
      <c r="E1052" s="2" t="s">
        <v>12867</v>
      </c>
      <c r="F1052" s="2" t="s">
        <v>12868</v>
      </c>
    </row>
    <row r="1053" spans="1:6" ht="38.25">
      <c r="A1053" s="4">
        <v>1052</v>
      </c>
      <c r="B1053" s="2" t="s">
        <v>12889</v>
      </c>
      <c r="C1053" s="2" t="s">
        <v>12890</v>
      </c>
      <c r="D1053" s="2" t="s">
        <v>12891</v>
      </c>
      <c r="E1053" s="2" t="s">
        <v>12892</v>
      </c>
      <c r="F1053" s="2" t="s">
        <v>12893</v>
      </c>
    </row>
    <row r="1054" spans="1:6" ht="25.5">
      <c r="A1054" s="4">
        <v>1053</v>
      </c>
      <c r="B1054" s="2" t="s">
        <v>12894</v>
      </c>
      <c r="C1054" s="2" t="s">
        <v>12895</v>
      </c>
      <c r="D1054" s="2" t="s">
        <v>12896</v>
      </c>
      <c r="E1054" s="2" t="s">
        <v>12897</v>
      </c>
      <c r="F1054" s="2" t="s">
        <v>12898</v>
      </c>
    </row>
    <row r="1055" spans="1:6" ht="38.25">
      <c r="A1055" s="4">
        <v>1054</v>
      </c>
      <c r="B1055" s="2" t="s">
        <v>12909</v>
      </c>
      <c r="C1055" s="2" t="s">
        <v>12910</v>
      </c>
      <c r="D1055" s="2" t="s">
        <v>12911</v>
      </c>
      <c r="E1055" s="2" t="s">
        <v>12912</v>
      </c>
      <c r="F1055" s="2" t="s">
        <v>12913</v>
      </c>
    </row>
    <row r="1056" spans="1:6" ht="25.5">
      <c r="A1056" s="4">
        <v>1055</v>
      </c>
      <c r="B1056" s="2" t="s">
        <v>12941</v>
      </c>
      <c r="C1056" s="2" t="s">
        <v>12942</v>
      </c>
      <c r="D1056" s="2" t="s">
        <v>12943</v>
      </c>
      <c r="E1056" s="2" t="s">
        <v>12944</v>
      </c>
      <c r="F1056" s="2" t="s">
        <v>12945</v>
      </c>
    </row>
    <row r="1057" spans="1:6" ht="38.25">
      <c r="A1057" s="4">
        <v>1056</v>
      </c>
      <c r="B1057" s="2" t="s">
        <v>12951</v>
      </c>
      <c r="C1057" s="2" t="s">
        <v>12952</v>
      </c>
      <c r="D1057" s="2" t="s">
        <v>12953</v>
      </c>
      <c r="E1057" s="2" t="s">
        <v>12954</v>
      </c>
      <c r="F1057" s="2" t="s">
        <v>12955</v>
      </c>
    </row>
    <row r="1058" spans="1:6" ht="38.25">
      <c r="A1058" s="4">
        <v>1057</v>
      </c>
      <c r="B1058" s="2" t="s">
        <v>12980</v>
      </c>
      <c r="C1058" s="2" t="s">
        <v>12981</v>
      </c>
      <c r="D1058" s="2" t="s">
        <v>12982</v>
      </c>
      <c r="E1058" s="2" t="s">
        <v>12983</v>
      </c>
      <c r="F1058" s="2" t="s">
        <v>12984</v>
      </c>
    </row>
    <row r="1059" spans="1:6" ht="38.25">
      <c r="A1059" s="4">
        <v>1058</v>
      </c>
      <c r="B1059" s="2" t="s">
        <v>12990</v>
      </c>
      <c r="C1059" s="2" t="s">
        <v>12991</v>
      </c>
      <c r="D1059" s="2" t="s">
        <v>1473</v>
      </c>
      <c r="E1059" s="2" t="s">
        <v>12992</v>
      </c>
      <c r="F1059" s="2" t="s">
        <v>12993</v>
      </c>
    </row>
    <row r="1060" spans="1:6" ht="25.5">
      <c r="A1060" s="4">
        <v>1059</v>
      </c>
      <c r="B1060" s="2" t="s">
        <v>12994</v>
      </c>
      <c r="C1060" s="2" t="s">
        <v>12995</v>
      </c>
      <c r="D1060" s="2" t="s">
        <v>12996</v>
      </c>
      <c r="E1060" s="2" t="s">
        <v>12997</v>
      </c>
      <c r="F1060" s="2" t="s">
        <v>12998</v>
      </c>
    </row>
    <row r="1061" spans="1:6" ht="25.5">
      <c r="A1061" s="4">
        <v>1060</v>
      </c>
      <c r="B1061" s="2" t="s">
        <v>12999</v>
      </c>
      <c r="C1061" s="2" t="s">
        <v>13000</v>
      </c>
      <c r="D1061" s="2" t="s">
        <v>13001</v>
      </c>
      <c r="E1061" s="2" t="s">
        <v>13002</v>
      </c>
      <c r="F1061" s="2" t="s">
        <v>13003</v>
      </c>
    </row>
    <row r="1062" spans="1:6" ht="25.5">
      <c r="A1062" s="4">
        <v>1061</v>
      </c>
      <c r="B1062" s="2" t="s">
        <v>13004</v>
      </c>
      <c r="C1062" s="2" t="s">
        <v>13005</v>
      </c>
      <c r="D1062" s="2" t="s">
        <v>13006</v>
      </c>
      <c r="E1062" s="2" t="s">
        <v>6527</v>
      </c>
      <c r="F1062" s="2" t="s">
        <v>13007</v>
      </c>
    </row>
    <row r="1063" spans="1:6" ht="25.5">
      <c r="A1063" s="4">
        <v>1062</v>
      </c>
      <c r="B1063" s="2" t="s">
        <v>13013</v>
      </c>
      <c r="C1063" s="2" t="s">
        <v>13014</v>
      </c>
      <c r="D1063" s="2" t="s">
        <v>13015</v>
      </c>
      <c r="E1063" s="2" t="s">
        <v>13016</v>
      </c>
      <c r="F1063" s="2" t="s">
        <v>13017</v>
      </c>
    </row>
    <row r="1064" spans="1:6" ht="38.25">
      <c r="A1064" s="4">
        <v>1063</v>
      </c>
      <c r="B1064" s="2" t="s">
        <v>13023</v>
      </c>
      <c r="C1064" s="2" t="s">
        <v>13024</v>
      </c>
      <c r="D1064" s="2" t="s">
        <v>1473</v>
      </c>
      <c r="E1064" s="2" t="s">
        <v>13025</v>
      </c>
      <c r="F1064" s="2" t="s">
        <v>13026</v>
      </c>
    </row>
    <row r="1065" spans="1:6" ht="38.25">
      <c r="A1065" s="4">
        <v>1064</v>
      </c>
      <c r="B1065" s="2" t="s">
        <v>13027</v>
      </c>
      <c r="C1065" s="2" t="s">
        <v>13028</v>
      </c>
      <c r="D1065" s="2" t="s">
        <v>4551</v>
      </c>
      <c r="E1065" s="2" t="s">
        <v>13029</v>
      </c>
      <c r="F1065" s="2" t="s">
        <v>13030</v>
      </c>
    </row>
    <row r="1066" spans="1:6" ht="25.5">
      <c r="A1066" s="4">
        <v>1065</v>
      </c>
      <c r="B1066" s="2" t="s">
        <v>13036</v>
      </c>
      <c r="C1066" s="2" t="s">
        <v>13037</v>
      </c>
      <c r="D1066" s="2" t="s">
        <v>13038</v>
      </c>
      <c r="E1066" s="2" t="s">
        <v>13039</v>
      </c>
      <c r="F1066" s="2" t="s">
        <v>13040</v>
      </c>
    </row>
    <row r="1067" spans="1:6" ht="25.5">
      <c r="A1067" s="4">
        <v>1066</v>
      </c>
      <c r="B1067" s="2" t="s">
        <v>13056</v>
      </c>
      <c r="C1067" s="2" t="s">
        <v>13057</v>
      </c>
      <c r="D1067" s="2" t="s">
        <v>13058</v>
      </c>
      <c r="E1067" s="2" t="s">
        <v>13059</v>
      </c>
      <c r="F1067" s="2" t="s">
        <v>13060</v>
      </c>
    </row>
    <row r="1068" spans="1:6" ht="38.25">
      <c r="A1068" s="4">
        <v>1067</v>
      </c>
      <c r="B1068" s="2" t="s">
        <v>13061</v>
      </c>
      <c r="C1068" s="2" t="s">
        <v>13062</v>
      </c>
      <c r="D1068" s="2" t="s">
        <v>4551</v>
      </c>
      <c r="E1068" s="2" t="s">
        <v>13063</v>
      </c>
      <c r="F1068" s="2" t="s">
        <v>13064</v>
      </c>
    </row>
    <row r="1069" spans="1:6" ht="38.25">
      <c r="A1069" s="4">
        <v>1068</v>
      </c>
      <c r="B1069" s="2" t="s">
        <v>13070</v>
      </c>
      <c r="C1069" s="2" t="s">
        <v>13071</v>
      </c>
      <c r="D1069" s="2" t="s">
        <v>13072</v>
      </c>
      <c r="E1069" s="2" t="s">
        <v>13073</v>
      </c>
      <c r="F1069" s="2" t="s">
        <v>13074</v>
      </c>
    </row>
    <row r="1070" spans="1:6" ht="25.5">
      <c r="A1070" s="4">
        <v>1069</v>
      </c>
      <c r="B1070" s="2" t="s">
        <v>13075</v>
      </c>
      <c r="C1070" s="2" t="s">
        <v>13076</v>
      </c>
      <c r="D1070" s="2" t="s">
        <v>2506</v>
      </c>
      <c r="E1070" s="2" t="s">
        <v>13077</v>
      </c>
      <c r="F1070" s="2" t="s">
        <v>13078</v>
      </c>
    </row>
    <row r="1071" spans="1:6" ht="25.5">
      <c r="A1071" s="4">
        <v>1070</v>
      </c>
      <c r="B1071" s="2" t="s">
        <v>13084</v>
      </c>
      <c r="C1071" s="2" t="s">
        <v>13085</v>
      </c>
      <c r="D1071" s="2" t="s">
        <v>13086</v>
      </c>
      <c r="E1071" s="2" t="s">
        <v>13087</v>
      </c>
      <c r="F1071" s="2" t="s">
        <v>13088</v>
      </c>
    </row>
    <row r="1072" spans="1:6" ht="25.5">
      <c r="A1072" s="4">
        <v>1071</v>
      </c>
      <c r="B1072" s="2" t="s">
        <v>13089</v>
      </c>
      <c r="C1072" s="2" t="s">
        <v>13090</v>
      </c>
      <c r="D1072" s="2" t="s">
        <v>13091</v>
      </c>
      <c r="E1072" s="2" t="s">
        <v>13092</v>
      </c>
      <c r="F1072" s="2" t="s">
        <v>13093</v>
      </c>
    </row>
    <row r="1073" spans="1:6" ht="25.5">
      <c r="A1073" s="4">
        <v>1072</v>
      </c>
      <c r="B1073" s="2" t="s">
        <v>13104</v>
      </c>
      <c r="C1073" s="2" t="s">
        <v>13105</v>
      </c>
      <c r="D1073" s="2" t="s">
        <v>13106</v>
      </c>
      <c r="E1073" s="2" t="s">
        <v>13107</v>
      </c>
      <c r="F1073" s="2" t="s">
        <v>13108</v>
      </c>
    </row>
    <row r="1074" spans="1:6" ht="25.5">
      <c r="A1074" s="4">
        <v>1073</v>
      </c>
      <c r="B1074" s="2" t="s">
        <v>13109</v>
      </c>
      <c r="C1074" s="2" t="s">
        <v>13110</v>
      </c>
      <c r="D1074" s="2" t="s">
        <v>13111</v>
      </c>
      <c r="E1074" s="2" t="s">
        <v>13112</v>
      </c>
      <c r="F1074" s="2" t="s">
        <v>13113</v>
      </c>
    </row>
    <row r="1075" spans="1:6" ht="25.5">
      <c r="A1075" s="4">
        <v>1074</v>
      </c>
      <c r="B1075" s="2" t="s">
        <v>13114</v>
      </c>
      <c r="C1075" s="2" t="s">
        <v>13115</v>
      </c>
      <c r="D1075" s="2" t="s">
        <v>13116</v>
      </c>
      <c r="E1075" s="2" t="s">
        <v>13117</v>
      </c>
      <c r="F1075" s="2" t="s">
        <v>13118</v>
      </c>
    </row>
    <row r="1076" spans="1:6" ht="25.5">
      <c r="A1076" s="4">
        <v>1075</v>
      </c>
      <c r="B1076" s="2" t="s">
        <v>13119</v>
      </c>
      <c r="C1076" s="2" t="s">
        <v>13120</v>
      </c>
      <c r="D1076" s="2" t="s">
        <v>13121</v>
      </c>
      <c r="E1076" s="2" t="s">
        <v>13122</v>
      </c>
      <c r="F1076" s="2" t="s">
        <v>13123</v>
      </c>
    </row>
    <row r="1077" spans="1:6" ht="25.5">
      <c r="A1077" s="4">
        <v>1076</v>
      </c>
      <c r="B1077" s="2" t="s">
        <v>13128</v>
      </c>
      <c r="C1077" s="2" t="s">
        <v>13129</v>
      </c>
      <c r="D1077" s="2" t="s">
        <v>13130</v>
      </c>
      <c r="E1077" s="2" t="s">
        <v>13131</v>
      </c>
      <c r="F1077" s="2" t="s">
        <v>13132</v>
      </c>
    </row>
    <row r="1078" spans="1:6" ht="38.25">
      <c r="A1078" s="4">
        <v>1077</v>
      </c>
      <c r="B1078" s="2" t="s">
        <v>13133</v>
      </c>
      <c r="C1078" s="2" t="s">
        <v>13134</v>
      </c>
      <c r="D1078" s="2" t="s">
        <v>13135</v>
      </c>
      <c r="E1078" s="2" t="s">
        <v>13136</v>
      </c>
      <c r="F1078" s="2" t="s">
        <v>13137</v>
      </c>
    </row>
    <row r="1079" spans="1:6" ht="25.5">
      <c r="A1079" s="4">
        <v>1078</v>
      </c>
      <c r="B1079" s="2" t="s">
        <v>13147</v>
      </c>
      <c r="C1079" s="2" t="s">
        <v>13148</v>
      </c>
      <c r="D1079" s="2" t="s">
        <v>13149</v>
      </c>
      <c r="E1079" s="2" t="s">
        <v>13150</v>
      </c>
      <c r="F1079" s="2" t="s">
        <v>13151</v>
      </c>
    </row>
    <row r="1080" spans="1:6" ht="25.5">
      <c r="A1080" s="4">
        <v>1079</v>
      </c>
      <c r="B1080" s="2" t="s">
        <v>13157</v>
      </c>
      <c r="C1080" s="2" t="s">
        <v>13158</v>
      </c>
      <c r="D1080" s="2" t="s">
        <v>13159</v>
      </c>
      <c r="E1080" s="2" t="s">
        <v>13016</v>
      </c>
      <c r="F1080" s="2" t="s">
        <v>13160</v>
      </c>
    </row>
    <row r="1081" spans="1:6" ht="38.25">
      <c r="A1081" s="4">
        <v>1080</v>
      </c>
      <c r="B1081" s="2" t="s">
        <v>13188</v>
      </c>
      <c r="C1081" s="2" t="s">
        <v>13189</v>
      </c>
      <c r="D1081" s="2" t="s">
        <v>13190</v>
      </c>
      <c r="E1081" s="2" t="s">
        <v>13191</v>
      </c>
      <c r="F1081" s="2" t="s">
        <v>13192</v>
      </c>
    </row>
    <row r="1082" spans="1:6" ht="25.5">
      <c r="A1082" s="4">
        <v>1081</v>
      </c>
      <c r="B1082" s="2" t="s">
        <v>13198</v>
      </c>
      <c r="C1082" s="2" t="s">
        <v>13199</v>
      </c>
      <c r="D1082" s="2" t="s">
        <v>13200</v>
      </c>
      <c r="E1082" s="2" t="s">
        <v>2001</v>
      </c>
      <c r="F1082" s="2" t="s">
        <v>13201</v>
      </c>
    </row>
    <row r="1083" spans="1:6" ht="25.5">
      <c r="A1083" s="4">
        <v>1082</v>
      </c>
      <c r="B1083" s="2" t="s">
        <v>13216</v>
      </c>
      <c r="C1083" s="2" t="s">
        <v>13217</v>
      </c>
      <c r="D1083" s="2" t="s">
        <v>13218</v>
      </c>
      <c r="E1083" s="2" t="s">
        <v>10619</v>
      </c>
      <c r="F1083" s="2" t="s">
        <v>13219</v>
      </c>
    </row>
    <row r="1084" spans="1:6" ht="25.5">
      <c r="A1084" s="4">
        <v>1083</v>
      </c>
      <c r="B1084" s="2" t="s">
        <v>13220</v>
      </c>
      <c r="C1084" s="2" t="s">
        <v>13221</v>
      </c>
      <c r="D1084" s="2" t="s">
        <v>13222</v>
      </c>
      <c r="E1084" s="2" t="s">
        <v>13223</v>
      </c>
      <c r="F1084" s="2" t="s">
        <v>13224</v>
      </c>
    </row>
    <row r="1085" spans="1:6" ht="25.5">
      <c r="A1085" s="4">
        <v>1084</v>
      </c>
      <c r="B1085" s="2" t="s">
        <v>13235</v>
      </c>
      <c r="C1085" s="2" t="s">
        <v>13236</v>
      </c>
      <c r="D1085" s="2" t="s">
        <v>13237</v>
      </c>
      <c r="E1085" s="2" t="s">
        <v>13238</v>
      </c>
      <c r="F1085" s="2" t="s">
        <v>13239</v>
      </c>
    </row>
    <row r="1086" spans="1:6" ht="25.5">
      <c r="A1086" s="4">
        <v>1085</v>
      </c>
      <c r="B1086" s="2" t="s">
        <v>13269</v>
      </c>
      <c r="C1086" s="2" t="s">
        <v>13270</v>
      </c>
      <c r="D1086" s="2" t="s">
        <v>13271</v>
      </c>
      <c r="E1086" s="2" t="s">
        <v>13272</v>
      </c>
      <c r="F1086" s="2" t="s">
        <v>13273</v>
      </c>
    </row>
    <row r="1087" spans="1:6" ht="25.5">
      <c r="A1087" s="4">
        <v>1086</v>
      </c>
      <c r="B1087" s="2" t="s">
        <v>13279</v>
      </c>
      <c r="C1087" s="2" t="s">
        <v>13280</v>
      </c>
      <c r="D1087" s="2" t="s">
        <v>13281</v>
      </c>
      <c r="E1087" s="2" t="s">
        <v>13282</v>
      </c>
      <c r="F1087" s="2" t="s">
        <v>13283</v>
      </c>
    </row>
    <row r="1088" spans="1:6" ht="25.5">
      <c r="A1088" s="4">
        <v>1087</v>
      </c>
      <c r="B1088" s="2" t="s">
        <v>13284</v>
      </c>
      <c r="C1088" s="2" t="s">
        <v>13285</v>
      </c>
      <c r="D1088" s="2" t="s">
        <v>13286</v>
      </c>
      <c r="E1088" s="2" t="s">
        <v>13287</v>
      </c>
      <c r="F1088" s="2" t="s">
        <v>13288</v>
      </c>
    </row>
    <row r="1089" spans="1:6" ht="38.25">
      <c r="A1089" s="4">
        <v>1088</v>
      </c>
      <c r="B1089" s="2" t="s">
        <v>13289</v>
      </c>
      <c r="C1089" s="2" t="s">
        <v>13290</v>
      </c>
      <c r="D1089" s="2" t="s">
        <v>13291</v>
      </c>
      <c r="E1089" s="2" t="s">
        <v>13292</v>
      </c>
      <c r="F1089" s="2" t="s">
        <v>13293</v>
      </c>
    </row>
    <row r="1090" spans="1:6" ht="25.5">
      <c r="A1090" s="4">
        <v>1089</v>
      </c>
      <c r="B1090" s="2" t="s">
        <v>13294</v>
      </c>
      <c r="C1090" s="2" t="s">
        <v>13295</v>
      </c>
      <c r="D1090" s="2" t="s">
        <v>1414</v>
      </c>
      <c r="E1090" s="2" t="s">
        <v>13296</v>
      </c>
      <c r="F1090" s="2" t="s">
        <v>13297</v>
      </c>
    </row>
    <row r="1091" spans="1:6" ht="38.25">
      <c r="A1091" s="4">
        <v>1090</v>
      </c>
      <c r="B1091" s="2" t="s">
        <v>13327</v>
      </c>
      <c r="C1091" s="2" t="s">
        <v>13328</v>
      </c>
      <c r="D1091" s="2" t="s">
        <v>13329</v>
      </c>
      <c r="E1091" s="2" t="s">
        <v>13330</v>
      </c>
      <c r="F1091" s="2" t="s">
        <v>13331</v>
      </c>
    </row>
    <row r="1092" spans="1:6" ht="25.5">
      <c r="A1092" s="4">
        <v>1091</v>
      </c>
      <c r="B1092" s="2" t="s">
        <v>13342</v>
      </c>
      <c r="C1092" s="2" t="s">
        <v>13343</v>
      </c>
      <c r="D1092" s="2" t="s">
        <v>13344</v>
      </c>
      <c r="E1092" s="2" t="s">
        <v>13345</v>
      </c>
      <c r="F1092" s="2" t="s">
        <v>13346</v>
      </c>
    </row>
    <row r="1093" spans="1:6" ht="25.5">
      <c r="A1093" s="4">
        <v>1092</v>
      </c>
      <c r="B1093" s="2" t="s">
        <v>13347</v>
      </c>
      <c r="C1093" s="2" t="s">
        <v>13348</v>
      </c>
      <c r="D1093" s="2" t="s">
        <v>13281</v>
      </c>
      <c r="E1093" s="2" t="s">
        <v>13349</v>
      </c>
      <c r="F1093" s="2" t="s">
        <v>13350</v>
      </c>
    </row>
    <row r="1094" spans="1:6" ht="25.5">
      <c r="A1094" s="4">
        <v>1093</v>
      </c>
      <c r="B1094" s="2" t="s">
        <v>13376</v>
      </c>
      <c r="C1094" s="2" t="s">
        <v>13377</v>
      </c>
      <c r="D1094" s="2" t="s">
        <v>13378</v>
      </c>
      <c r="E1094" s="2" t="s">
        <v>13379</v>
      </c>
      <c r="F1094" s="2" t="s">
        <v>13380</v>
      </c>
    </row>
    <row r="1095" spans="1:6" ht="38.25">
      <c r="A1095" s="4">
        <v>1094</v>
      </c>
      <c r="B1095" s="2" t="s">
        <v>13400</v>
      </c>
      <c r="C1095" s="2" t="s">
        <v>13401</v>
      </c>
      <c r="D1095" s="2" t="s">
        <v>13402</v>
      </c>
      <c r="E1095" s="2" t="s">
        <v>13403</v>
      </c>
      <c r="F1095" s="2" t="s">
        <v>13404</v>
      </c>
    </row>
    <row r="1096" spans="1:6" ht="25.5">
      <c r="A1096" s="4">
        <v>1095</v>
      </c>
      <c r="B1096" s="2" t="s">
        <v>13405</v>
      </c>
      <c r="C1096" s="2" t="s">
        <v>13406</v>
      </c>
      <c r="D1096" s="2" t="s">
        <v>13407</v>
      </c>
      <c r="E1096" s="2" t="s">
        <v>13408</v>
      </c>
      <c r="F1096" s="2" t="s">
        <v>13409</v>
      </c>
    </row>
    <row r="1097" spans="1:6" ht="25.5">
      <c r="A1097" s="4">
        <v>1096</v>
      </c>
      <c r="B1097" s="2" t="s">
        <v>13420</v>
      </c>
      <c r="C1097" s="2" t="s">
        <v>13421</v>
      </c>
      <c r="D1097" s="2" t="s">
        <v>1856</v>
      </c>
      <c r="E1097" s="2" t="s">
        <v>13422</v>
      </c>
      <c r="F1097" s="2" t="s">
        <v>13423</v>
      </c>
    </row>
    <row r="1098" spans="1:6" ht="25.5">
      <c r="A1098" s="4">
        <v>1097</v>
      </c>
      <c r="B1098" s="2" t="s">
        <v>13424</v>
      </c>
      <c r="C1098" s="2" t="s">
        <v>13425</v>
      </c>
      <c r="D1098" s="2" t="s">
        <v>13426</v>
      </c>
      <c r="E1098" s="2" t="s">
        <v>13427</v>
      </c>
      <c r="F1098" s="2" t="s">
        <v>13428</v>
      </c>
    </row>
    <row r="1099" spans="1:6" ht="25.5">
      <c r="A1099" s="4">
        <v>1098</v>
      </c>
      <c r="B1099" s="2" t="s">
        <v>13439</v>
      </c>
      <c r="C1099" s="2" t="s">
        <v>13440</v>
      </c>
      <c r="D1099" s="2" t="s">
        <v>13441</v>
      </c>
      <c r="E1099" s="2" t="s">
        <v>13442</v>
      </c>
      <c r="F1099" s="2" t="s">
        <v>13443</v>
      </c>
    </row>
    <row r="1100" spans="1:6" ht="38.25">
      <c r="A1100" s="4">
        <v>1099</v>
      </c>
      <c r="B1100" s="2" t="s">
        <v>13449</v>
      </c>
      <c r="C1100" s="2" t="s">
        <v>13450</v>
      </c>
      <c r="D1100" s="2" t="s">
        <v>13451</v>
      </c>
      <c r="E1100" s="2" t="s">
        <v>13452</v>
      </c>
      <c r="F1100" s="2" t="s">
        <v>13453</v>
      </c>
    </row>
    <row r="1101" spans="1:6" ht="25.5">
      <c r="A1101" s="4">
        <v>1100</v>
      </c>
      <c r="B1101" s="2" t="s">
        <v>13459</v>
      </c>
      <c r="C1101" s="2" t="s">
        <v>13460</v>
      </c>
      <c r="D1101" s="2" t="s">
        <v>13461</v>
      </c>
      <c r="E1101" s="2" t="s">
        <v>13462</v>
      </c>
      <c r="F1101" s="2" t="s">
        <v>13463</v>
      </c>
    </row>
    <row r="1102" spans="1:6" ht="38.25">
      <c r="A1102" s="4">
        <v>1101</v>
      </c>
      <c r="B1102" s="2" t="s">
        <v>13488</v>
      </c>
      <c r="C1102" s="2" t="s">
        <v>13489</v>
      </c>
      <c r="D1102" s="2" t="s">
        <v>13490</v>
      </c>
      <c r="E1102" s="2" t="s">
        <v>13491</v>
      </c>
      <c r="F1102" s="2" t="s">
        <v>13492</v>
      </c>
    </row>
    <row r="1103" spans="1:6" ht="38.25">
      <c r="A1103" s="4">
        <v>1102</v>
      </c>
      <c r="B1103" s="2" t="s">
        <v>13498</v>
      </c>
      <c r="C1103" s="2" t="s">
        <v>13499</v>
      </c>
      <c r="D1103" s="2" t="s">
        <v>13500</v>
      </c>
      <c r="E1103" s="2" t="s">
        <v>13501</v>
      </c>
      <c r="F1103" s="2" t="s">
        <v>13502</v>
      </c>
    </row>
    <row r="1104" spans="1:6" ht="25.5">
      <c r="A1104" s="4">
        <v>1103</v>
      </c>
      <c r="B1104" s="2" t="s">
        <v>13503</v>
      </c>
      <c r="C1104" s="2" t="s">
        <v>13504</v>
      </c>
      <c r="D1104" s="2" t="s">
        <v>13505</v>
      </c>
      <c r="E1104" s="2" t="s">
        <v>13506</v>
      </c>
      <c r="F1104" s="2" t="s">
        <v>13507</v>
      </c>
    </row>
    <row r="1105" spans="1:6" ht="25.5">
      <c r="A1105" s="4">
        <v>1104</v>
      </c>
      <c r="B1105" s="2" t="s">
        <v>13523</v>
      </c>
      <c r="C1105" s="2" t="s">
        <v>13524</v>
      </c>
      <c r="D1105" s="2" t="s">
        <v>13525</v>
      </c>
      <c r="E1105" s="2" t="s">
        <v>13526</v>
      </c>
      <c r="F1105" s="2" t="s">
        <v>13527</v>
      </c>
    </row>
    <row r="1106" spans="1:6" ht="25.5">
      <c r="A1106" s="4">
        <v>1105</v>
      </c>
      <c r="B1106" s="2" t="s">
        <v>13562</v>
      </c>
      <c r="C1106" s="2" t="s">
        <v>13563</v>
      </c>
      <c r="D1106" s="2" t="s">
        <v>13564</v>
      </c>
      <c r="E1106" s="2" t="s">
        <v>13565</v>
      </c>
      <c r="F1106" s="2" t="s">
        <v>13566</v>
      </c>
    </row>
    <row r="1107" spans="1:6" ht="25.5">
      <c r="A1107" s="4">
        <v>1106</v>
      </c>
      <c r="B1107" s="2" t="s">
        <v>13592</v>
      </c>
      <c r="C1107" s="2" t="s">
        <v>13593</v>
      </c>
      <c r="D1107" s="2" t="s">
        <v>13594</v>
      </c>
      <c r="E1107" s="2" t="s">
        <v>13282</v>
      </c>
      <c r="F1107" s="2" t="s">
        <v>13595</v>
      </c>
    </row>
    <row r="1108" spans="1:6" ht="38.25">
      <c r="A1108" s="4">
        <v>1107</v>
      </c>
      <c r="B1108" s="2" t="s">
        <v>13618</v>
      </c>
      <c r="C1108" s="2" t="s">
        <v>13619</v>
      </c>
      <c r="D1108" s="2" t="s">
        <v>13620</v>
      </c>
      <c r="E1108" s="2" t="s">
        <v>13621</v>
      </c>
      <c r="F1108" s="2" t="s">
        <v>13622</v>
      </c>
    </row>
    <row r="1109" spans="1:6" ht="25.5">
      <c r="A1109" s="4">
        <v>1108</v>
      </c>
      <c r="B1109" s="2" t="s">
        <v>13690</v>
      </c>
      <c r="C1109" s="2" t="s">
        <v>13691</v>
      </c>
      <c r="D1109" s="2" t="s">
        <v>13692</v>
      </c>
      <c r="E1109" s="2" t="s">
        <v>13693</v>
      </c>
      <c r="F1109" s="2" t="s">
        <v>13694</v>
      </c>
    </row>
    <row r="1110" spans="1:6" ht="25.5">
      <c r="A1110" s="4">
        <v>1109</v>
      </c>
      <c r="B1110" s="2" t="s">
        <v>13700</v>
      </c>
      <c r="C1110" s="2" t="s">
        <v>13701</v>
      </c>
      <c r="D1110" s="2" t="s">
        <v>13281</v>
      </c>
      <c r="E1110" s="2" t="s">
        <v>13702</v>
      </c>
      <c r="F1110" s="2" t="s">
        <v>13703</v>
      </c>
    </row>
    <row r="1111" spans="1:6" ht="25.5">
      <c r="A1111" s="4">
        <v>1110</v>
      </c>
      <c r="B1111" s="2" t="s">
        <v>13709</v>
      </c>
      <c r="C1111" s="2" t="s">
        <v>13710</v>
      </c>
      <c r="D1111" s="2" t="s">
        <v>13711</v>
      </c>
      <c r="E1111" s="2" t="s">
        <v>2314</v>
      </c>
      <c r="F1111" s="2" t="s">
        <v>13712</v>
      </c>
    </row>
    <row r="1112" spans="1:6" ht="25.5">
      <c r="A1112" s="4">
        <v>1111</v>
      </c>
      <c r="B1112" s="2" t="s">
        <v>13713</v>
      </c>
      <c r="C1112" s="2" t="s">
        <v>13714</v>
      </c>
      <c r="D1112" s="2" t="s">
        <v>13715</v>
      </c>
      <c r="E1112" s="2" t="s">
        <v>13716</v>
      </c>
      <c r="F1112" s="2" t="s">
        <v>13717</v>
      </c>
    </row>
    <row r="1113" spans="1:6" ht="25.5">
      <c r="A1113" s="4">
        <v>1112</v>
      </c>
      <c r="B1113" s="2" t="s">
        <v>13735</v>
      </c>
      <c r="C1113" s="2" t="s">
        <v>13736</v>
      </c>
      <c r="D1113" s="2" t="s">
        <v>13737</v>
      </c>
      <c r="E1113" s="2" t="s">
        <v>13738</v>
      </c>
      <c r="F1113" s="2" t="s">
        <v>13739</v>
      </c>
    </row>
    <row r="1114" spans="1:6" ht="25.5">
      <c r="A1114" s="4">
        <v>1113</v>
      </c>
      <c r="B1114" s="2" t="s">
        <v>13740</v>
      </c>
      <c r="C1114" s="2" t="s">
        <v>13741</v>
      </c>
      <c r="D1114" s="2" t="s">
        <v>13742</v>
      </c>
      <c r="E1114" s="2" t="s">
        <v>13743</v>
      </c>
      <c r="F1114" s="2" t="s">
        <v>13744</v>
      </c>
    </row>
    <row r="1115" spans="1:6" ht="38.25">
      <c r="A1115" s="4">
        <v>1114</v>
      </c>
      <c r="B1115" s="2" t="s">
        <v>13745</v>
      </c>
      <c r="C1115" s="2" t="s">
        <v>13746</v>
      </c>
      <c r="D1115" s="2" t="s">
        <v>13747</v>
      </c>
      <c r="E1115" s="2" t="s">
        <v>13748</v>
      </c>
      <c r="F1115" s="2" t="s">
        <v>13749</v>
      </c>
    </row>
    <row r="1116" spans="1:6" ht="25.5">
      <c r="A1116" s="4">
        <v>1115</v>
      </c>
      <c r="B1116" s="2" t="s">
        <v>13795</v>
      </c>
      <c r="C1116" s="2" t="s">
        <v>13796</v>
      </c>
      <c r="D1116" s="2" t="s">
        <v>13797</v>
      </c>
      <c r="E1116" s="2" t="s">
        <v>13798</v>
      </c>
      <c r="F1116" s="2" t="s">
        <v>13799</v>
      </c>
    </row>
    <row r="1117" spans="1:6" ht="25.5">
      <c r="A1117" s="4">
        <v>1116</v>
      </c>
      <c r="B1117" s="2" t="s">
        <v>13814</v>
      </c>
      <c r="C1117" s="2" t="s">
        <v>13815</v>
      </c>
      <c r="D1117" s="2" t="s">
        <v>13816</v>
      </c>
      <c r="E1117" s="2" t="s">
        <v>13817</v>
      </c>
      <c r="F1117" s="2" t="s">
        <v>13818</v>
      </c>
    </row>
    <row r="1118" spans="1:6" ht="25.5">
      <c r="A1118" s="4">
        <v>1117</v>
      </c>
      <c r="B1118" s="2" t="s">
        <v>13854</v>
      </c>
      <c r="C1118" s="2" t="s">
        <v>13855</v>
      </c>
      <c r="D1118" s="2" t="s">
        <v>13856</v>
      </c>
      <c r="E1118" s="2" t="s">
        <v>13857</v>
      </c>
      <c r="F1118" s="2" t="s">
        <v>13858</v>
      </c>
    </row>
    <row r="1119" spans="1:6" ht="38.25">
      <c r="A1119" s="4">
        <v>1118</v>
      </c>
      <c r="B1119" s="2" t="s">
        <v>13859</v>
      </c>
      <c r="C1119" s="2" t="s">
        <v>13860</v>
      </c>
      <c r="D1119" s="2" t="s">
        <v>13861</v>
      </c>
      <c r="E1119" s="2" t="s">
        <v>13862</v>
      </c>
      <c r="F1119" s="2" t="s">
        <v>13863</v>
      </c>
    </row>
    <row r="1120" spans="1:6" ht="25.5">
      <c r="A1120" s="4">
        <v>1119</v>
      </c>
      <c r="B1120" s="2" t="s">
        <v>13869</v>
      </c>
      <c r="C1120" s="2" t="s">
        <v>13870</v>
      </c>
      <c r="D1120" s="2" t="s">
        <v>13871</v>
      </c>
      <c r="E1120" s="2" t="s">
        <v>13872</v>
      </c>
      <c r="F1120" s="2" t="s">
        <v>13873</v>
      </c>
    </row>
    <row r="1121" spans="1:6" ht="25.5">
      <c r="A1121" s="4">
        <v>1120</v>
      </c>
      <c r="B1121" s="2" t="s">
        <v>13889</v>
      </c>
      <c r="C1121" s="2" t="s">
        <v>13890</v>
      </c>
      <c r="D1121" s="2" t="s">
        <v>13891</v>
      </c>
      <c r="E1121" s="2" t="s">
        <v>13892</v>
      </c>
      <c r="F1121" s="2" t="s">
        <v>13893</v>
      </c>
    </row>
    <row r="1122" spans="1:6" ht="25.5">
      <c r="A1122" s="4">
        <v>1121</v>
      </c>
      <c r="B1122" s="2" t="s">
        <v>13975</v>
      </c>
      <c r="C1122" s="2" t="s">
        <v>13976</v>
      </c>
      <c r="D1122" s="2" t="s">
        <v>13977</v>
      </c>
      <c r="E1122" s="2" t="s">
        <v>13978</v>
      </c>
      <c r="F1122" s="2" t="s">
        <v>13979</v>
      </c>
    </row>
    <row r="1123" spans="1:6" ht="25.5">
      <c r="A1123" s="4">
        <v>1122</v>
      </c>
      <c r="B1123" s="2" t="s">
        <v>13985</v>
      </c>
      <c r="C1123" s="2" t="s">
        <v>13986</v>
      </c>
      <c r="D1123" s="2" t="s">
        <v>13987</v>
      </c>
      <c r="E1123" s="2" t="s">
        <v>13988</v>
      </c>
      <c r="F1123" s="2" t="s">
        <v>13989</v>
      </c>
    </row>
    <row r="1124" spans="1:6" ht="25.5">
      <c r="A1124" s="4">
        <v>1123</v>
      </c>
      <c r="B1124" s="2" t="s">
        <v>13994</v>
      </c>
      <c r="C1124" s="2" t="s">
        <v>13995</v>
      </c>
      <c r="D1124" s="2" t="s">
        <v>13996</v>
      </c>
      <c r="E1124" s="2" t="s">
        <v>13997</v>
      </c>
      <c r="F1124" s="2" t="s">
        <v>13998</v>
      </c>
    </row>
    <row r="1125" spans="1:6" ht="25.5">
      <c r="A1125" s="4">
        <v>1124</v>
      </c>
      <c r="B1125" s="2" t="s">
        <v>14004</v>
      </c>
      <c r="C1125" s="2" t="s">
        <v>14005</v>
      </c>
      <c r="D1125" s="2" t="s">
        <v>14006</v>
      </c>
      <c r="E1125" s="2" t="s">
        <v>14007</v>
      </c>
      <c r="F1125" s="2" t="s">
        <v>14008</v>
      </c>
    </row>
    <row r="1126" spans="1:6" ht="38.25">
      <c r="A1126" s="4">
        <v>1125</v>
      </c>
      <c r="B1126" s="2" t="s">
        <v>14029</v>
      </c>
      <c r="C1126" s="2" t="s">
        <v>14030</v>
      </c>
      <c r="D1126" s="2" t="s">
        <v>14031</v>
      </c>
      <c r="E1126" s="2" t="s">
        <v>6648</v>
      </c>
      <c r="F1126" s="2" t="s">
        <v>14032</v>
      </c>
    </row>
    <row r="1127" spans="1:6" ht="38.25">
      <c r="A1127" s="4">
        <v>1126</v>
      </c>
      <c r="B1127" s="2" t="s">
        <v>14033</v>
      </c>
      <c r="C1127" s="2" t="s">
        <v>14034</v>
      </c>
      <c r="D1127" s="2" t="s">
        <v>14035</v>
      </c>
      <c r="E1127" s="2" t="s">
        <v>14036</v>
      </c>
      <c r="F1127" s="2" t="s">
        <v>14037</v>
      </c>
    </row>
    <row r="1128" spans="1:6" ht="38.25">
      <c r="A1128" s="4">
        <v>1127</v>
      </c>
      <c r="B1128" s="2" t="s">
        <v>14043</v>
      </c>
      <c r="C1128" s="2" t="s">
        <v>14044</v>
      </c>
      <c r="D1128" s="2" t="s">
        <v>14045</v>
      </c>
      <c r="E1128" s="2" t="s">
        <v>14046</v>
      </c>
      <c r="F1128" s="2" t="s">
        <v>14047</v>
      </c>
    </row>
    <row r="1129" spans="1:6" ht="25.5">
      <c r="A1129" s="4">
        <v>1128</v>
      </c>
      <c r="B1129" s="2" t="s">
        <v>14053</v>
      </c>
      <c r="C1129" s="2" t="s">
        <v>14054</v>
      </c>
      <c r="D1129" s="2" t="s">
        <v>5493</v>
      </c>
      <c r="E1129" s="2" t="s">
        <v>14055</v>
      </c>
      <c r="F1129" s="2" t="s">
        <v>14056</v>
      </c>
    </row>
    <row r="1130" spans="1:6" ht="25.5">
      <c r="A1130" s="4">
        <v>1129</v>
      </c>
      <c r="B1130" s="2" t="s">
        <v>140</v>
      </c>
      <c r="C1130" s="2" t="s">
        <v>141</v>
      </c>
      <c r="D1130" s="2" t="s">
        <v>142</v>
      </c>
      <c r="E1130" s="2" t="s">
        <v>143</v>
      </c>
      <c r="F1130" s="2" t="s">
        <v>144</v>
      </c>
    </row>
    <row r="1131" spans="1:6" ht="12.75">
      <c r="A1131" s="4">
        <v>1130</v>
      </c>
      <c r="B1131" s="2" t="s">
        <v>330</v>
      </c>
      <c r="C1131" s="2" t="s">
        <v>331</v>
      </c>
      <c r="D1131" s="2" t="s">
        <v>332</v>
      </c>
      <c r="E1131" s="2" t="s">
        <v>333</v>
      </c>
      <c r="F1131" s="2" t="s">
        <v>334</v>
      </c>
    </row>
    <row r="1132" spans="1:6" ht="25.5">
      <c r="A1132" s="4">
        <v>1131</v>
      </c>
      <c r="B1132" s="2" t="s">
        <v>489</v>
      </c>
      <c r="C1132" s="2" t="s">
        <v>490</v>
      </c>
      <c r="D1132" s="2" t="s">
        <v>491</v>
      </c>
      <c r="E1132" s="2" t="s">
        <v>492</v>
      </c>
      <c r="F1132" s="2" t="s">
        <v>493</v>
      </c>
    </row>
    <row r="1133" spans="1:6" ht="25.5">
      <c r="A1133" s="4">
        <v>1132</v>
      </c>
      <c r="B1133" s="2" t="s">
        <v>524</v>
      </c>
      <c r="C1133" s="2" t="s">
        <v>525</v>
      </c>
      <c r="D1133" s="2" t="s">
        <v>526</v>
      </c>
      <c r="E1133" s="2" t="s">
        <v>527</v>
      </c>
      <c r="F1133" s="2" t="s">
        <v>528</v>
      </c>
    </row>
    <row r="1134" spans="1:6" ht="25.5">
      <c r="A1134" s="4">
        <v>1133</v>
      </c>
      <c r="B1134" s="2" t="s">
        <v>549</v>
      </c>
      <c r="C1134" s="2" t="s">
        <v>550</v>
      </c>
      <c r="D1134" s="2" t="s">
        <v>551</v>
      </c>
      <c r="E1134" s="2" t="s">
        <v>552</v>
      </c>
      <c r="F1134" s="2" t="s">
        <v>553</v>
      </c>
    </row>
    <row r="1135" spans="1:6" ht="25.5">
      <c r="A1135" s="4">
        <v>1134</v>
      </c>
      <c r="B1135" s="2" t="s">
        <v>709</v>
      </c>
      <c r="C1135" s="2" t="s">
        <v>710</v>
      </c>
      <c r="D1135" s="2" t="s">
        <v>711</v>
      </c>
      <c r="E1135" s="2" t="s">
        <v>712</v>
      </c>
      <c r="F1135" s="2" t="s">
        <v>713</v>
      </c>
    </row>
    <row r="1136" spans="1:6" ht="38.25">
      <c r="A1136" s="4">
        <v>1135</v>
      </c>
      <c r="B1136" s="2" t="s">
        <v>799</v>
      </c>
      <c r="C1136" s="2" t="s">
        <v>800</v>
      </c>
      <c r="D1136" s="2" t="s">
        <v>801</v>
      </c>
      <c r="E1136" s="2" t="s">
        <v>802</v>
      </c>
      <c r="F1136" s="2" t="s">
        <v>803</v>
      </c>
    </row>
    <row r="1137" spans="1:6" ht="25.5">
      <c r="A1137" s="4">
        <v>1136</v>
      </c>
      <c r="B1137" s="2" t="s">
        <v>974</v>
      </c>
      <c r="C1137" s="2" t="s">
        <v>975</v>
      </c>
      <c r="D1137" s="2" t="s">
        <v>976</v>
      </c>
      <c r="E1137" s="2" t="s">
        <v>977</v>
      </c>
      <c r="F1137" s="2" t="s">
        <v>978</v>
      </c>
    </row>
    <row r="1138" spans="1:6" ht="25.5">
      <c r="A1138" s="4">
        <v>1137</v>
      </c>
      <c r="B1138" s="2" t="s">
        <v>1154</v>
      </c>
      <c r="C1138" s="2" t="s">
        <v>1155</v>
      </c>
      <c r="D1138" s="2" t="s">
        <v>1156</v>
      </c>
      <c r="E1138" s="2" t="s">
        <v>1157</v>
      </c>
      <c r="F1138" s="2" t="s">
        <v>1158</v>
      </c>
    </row>
    <row r="1139" spans="1:6" ht="25.5">
      <c r="A1139" s="4">
        <v>1138</v>
      </c>
      <c r="B1139" s="2" t="s">
        <v>1174</v>
      </c>
      <c r="C1139" s="2" t="s">
        <v>1175</v>
      </c>
      <c r="D1139" s="2" t="s">
        <v>1176</v>
      </c>
      <c r="E1139" s="2" t="s">
        <v>1177</v>
      </c>
      <c r="F1139" s="2" t="s">
        <v>1178</v>
      </c>
    </row>
    <row r="1140" spans="1:6" ht="38.25">
      <c r="A1140" s="4">
        <v>1139</v>
      </c>
      <c r="B1140" s="2" t="s">
        <v>1244</v>
      </c>
      <c r="C1140" s="2" t="s">
        <v>1245</v>
      </c>
      <c r="D1140" s="2" t="s">
        <v>1246</v>
      </c>
      <c r="E1140" s="2" t="s">
        <v>1247</v>
      </c>
      <c r="F1140" s="2" t="s">
        <v>1248</v>
      </c>
    </row>
    <row r="1141" spans="1:6" ht="25.5">
      <c r="A1141" s="4">
        <v>1140</v>
      </c>
      <c r="B1141" s="2" t="s">
        <v>1333</v>
      </c>
      <c r="C1141" s="2" t="s">
        <v>1334</v>
      </c>
      <c r="D1141" s="2" t="s">
        <v>1335</v>
      </c>
      <c r="E1141" s="2" t="s">
        <v>1336</v>
      </c>
      <c r="F1141" s="2" t="s">
        <v>1337</v>
      </c>
    </row>
    <row r="1142" spans="1:6" ht="38.25">
      <c r="A1142" s="4">
        <v>1141</v>
      </c>
      <c r="B1142" s="2" t="s">
        <v>1566</v>
      </c>
      <c r="C1142" s="2" t="s">
        <v>1567</v>
      </c>
      <c r="D1142" s="2" t="s">
        <v>1568</v>
      </c>
      <c r="E1142" s="2" t="s">
        <v>1569</v>
      </c>
      <c r="F1142" s="2" t="s">
        <v>1570</v>
      </c>
    </row>
    <row r="1143" spans="1:6" ht="25.5">
      <c r="A1143" s="4">
        <v>1142</v>
      </c>
      <c r="B1143" s="2" t="s">
        <v>1591</v>
      </c>
      <c r="C1143" s="2" t="s">
        <v>1592</v>
      </c>
      <c r="D1143" s="2" t="s">
        <v>1593</v>
      </c>
      <c r="E1143" s="2" t="s">
        <v>1594</v>
      </c>
      <c r="F1143" s="2" t="s">
        <v>1595</v>
      </c>
    </row>
    <row r="1144" spans="1:6" ht="25.5">
      <c r="A1144" s="4">
        <v>1143</v>
      </c>
      <c r="B1144" s="2" t="s">
        <v>1764</v>
      </c>
      <c r="C1144" s="2" t="s">
        <v>1765</v>
      </c>
      <c r="D1144" s="2" t="s">
        <v>1766</v>
      </c>
      <c r="E1144" s="2" t="s">
        <v>1767</v>
      </c>
      <c r="F1144" s="2" t="s">
        <v>1768</v>
      </c>
    </row>
    <row r="1145" spans="1:6" ht="25.5">
      <c r="A1145" s="4">
        <v>1144</v>
      </c>
      <c r="B1145" s="2" t="s">
        <v>2052</v>
      </c>
      <c r="C1145" s="2" t="s">
        <v>2053</v>
      </c>
      <c r="D1145" s="2" t="s">
        <v>2054</v>
      </c>
      <c r="E1145" s="2" t="s">
        <v>2055</v>
      </c>
      <c r="F1145" s="2" t="s">
        <v>2056</v>
      </c>
    </row>
    <row r="1146" spans="1:6" ht="38.25">
      <c r="A1146" s="4">
        <v>1145</v>
      </c>
      <c r="B1146" s="2" t="s">
        <v>2097</v>
      </c>
      <c r="C1146" s="2" t="s">
        <v>2098</v>
      </c>
      <c r="D1146" s="2" t="s">
        <v>2099</v>
      </c>
      <c r="E1146" s="2" t="s">
        <v>2100</v>
      </c>
      <c r="F1146" s="2" t="s">
        <v>2101</v>
      </c>
    </row>
    <row r="1147" spans="1:6" ht="25.5">
      <c r="A1147" s="4">
        <v>1146</v>
      </c>
      <c r="B1147" s="2" t="s">
        <v>2247</v>
      </c>
      <c r="C1147" s="2" t="s">
        <v>2248</v>
      </c>
      <c r="D1147" s="2" t="s">
        <v>2249</v>
      </c>
      <c r="E1147" s="2" t="s">
        <v>2250</v>
      </c>
      <c r="F1147" s="2" t="s">
        <v>2251</v>
      </c>
    </row>
    <row r="1148" spans="1:6" ht="25.5">
      <c r="A1148" s="4">
        <v>1147</v>
      </c>
      <c r="B1148" s="2" t="s">
        <v>2365</v>
      </c>
      <c r="C1148" s="2" t="s">
        <v>2366</v>
      </c>
      <c r="D1148" s="2" t="s">
        <v>2367</v>
      </c>
      <c r="E1148" s="2" t="s">
        <v>2368</v>
      </c>
      <c r="F1148" s="2" t="s">
        <v>2369</v>
      </c>
    </row>
    <row r="1149" spans="1:6" ht="38.25">
      <c r="A1149" s="4">
        <v>1148</v>
      </c>
      <c r="B1149" s="2" t="s">
        <v>2605</v>
      </c>
      <c r="C1149" s="2" t="s">
        <v>2606</v>
      </c>
      <c r="D1149" s="2" t="s">
        <v>2607</v>
      </c>
      <c r="E1149" s="2" t="s">
        <v>2608</v>
      </c>
      <c r="F1149" s="2" t="s">
        <v>2609</v>
      </c>
    </row>
    <row r="1150" spans="1:6" ht="38.25">
      <c r="A1150" s="4">
        <v>1149</v>
      </c>
      <c r="B1150" s="2" t="s">
        <v>2610</v>
      </c>
      <c r="C1150" s="2" t="s">
        <v>2611</v>
      </c>
      <c r="D1150" s="2" t="s">
        <v>2612</v>
      </c>
      <c r="E1150" s="2" t="s">
        <v>2613</v>
      </c>
      <c r="F1150" s="2" t="s">
        <v>2614</v>
      </c>
    </row>
    <row r="1151" spans="1:6" ht="25.5">
      <c r="A1151" s="4">
        <v>1150</v>
      </c>
      <c r="B1151" s="2" t="s">
        <v>2690</v>
      </c>
      <c r="C1151" s="2" t="s">
        <v>2691</v>
      </c>
      <c r="D1151" s="2" t="s">
        <v>2692</v>
      </c>
      <c r="E1151" s="2" t="s">
        <v>2693</v>
      </c>
      <c r="F1151" s="2" t="s">
        <v>2694</v>
      </c>
    </row>
    <row r="1152" spans="1:6" ht="25.5">
      <c r="A1152" s="4">
        <v>1151</v>
      </c>
      <c r="B1152" s="2" t="s">
        <v>2700</v>
      </c>
      <c r="C1152" s="2" t="s">
        <v>2701</v>
      </c>
      <c r="D1152" s="2" t="s">
        <v>2702</v>
      </c>
      <c r="E1152" s="2" t="s">
        <v>2703</v>
      </c>
      <c r="F1152" s="2" t="s">
        <v>2704</v>
      </c>
    </row>
    <row r="1153" spans="1:6" ht="25.5">
      <c r="A1153" s="4">
        <v>1152</v>
      </c>
      <c r="B1153" s="2" t="s">
        <v>2832</v>
      </c>
      <c r="C1153" s="2" t="s">
        <v>2833</v>
      </c>
      <c r="D1153" s="2" t="s">
        <v>2834</v>
      </c>
      <c r="E1153" s="2" t="s">
        <v>2835</v>
      </c>
      <c r="F1153" s="2" t="s">
        <v>2836</v>
      </c>
    </row>
    <row r="1154" spans="1:6" ht="25.5">
      <c r="A1154" s="4">
        <v>1153</v>
      </c>
      <c r="B1154" s="2" t="s">
        <v>2867</v>
      </c>
      <c r="C1154" s="2" t="s">
        <v>2868</v>
      </c>
      <c r="D1154" s="2" t="s">
        <v>2869</v>
      </c>
      <c r="E1154" s="2" t="s">
        <v>2870</v>
      </c>
      <c r="F1154" s="2" t="s">
        <v>2871</v>
      </c>
    </row>
    <row r="1155" spans="1:6" ht="25.5">
      <c r="A1155" s="4">
        <v>1154</v>
      </c>
      <c r="B1155" s="2" t="s">
        <v>3029</v>
      </c>
      <c r="C1155" s="2" t="s">
        <v>3030</v>
      </c>
      <c r="D1155" s="2" t="s">
        <v>3031</v>
      </c>
      <c r="E1155" s="2" t="s">
        <v>3032</v>
      </c>
      <c r="F1155" s="2" t="s">
        <v>3033</v>
      </c>
    </row>
    <row r="1156" spans="1:6" ht="38.25">
      <c r="A1156" s="4">
        <v>1155</v>
      </c>
      <c r="B1156" s="2" t="s">
        <v>3039</v>
      </c>
      <c r="C1156" s="2" t="s">
        <v>3040</v>
      </c>
      <c r="D1156" s="2" t="s">
        <v>3041</v>
      </c>
      <c r="E1156" s="2" t="s">
        <v>3042</v>
      </c>
      <c r="F1156" s="2" t="s">
        <v>3043</v>
      </c>
    </row>
    <row r="1157" spans="1:6" ht="25.5">
      <c r="A1157" s="4">
        <v>1156</v>
      </c>
      <c r="B1157" s="2" t="s">
        <v>3316</v>
      </c>
      <c r="C1157" s="2" t="s">
        <v>3317</v>
      </c>
      <c r="D1157" s="2" t="s">
        <v>3318</v>
      </c>
      <c r="E1157" s="2" t="s">
        <v>3319</v>
      </c>
      <c r="F1157" s="2" t="s">
        <v>3320</v>
      </c>
    </row>
    <row r="1158" spans="1:6" ht="25.5">
      <c r="A1158" s="4">
        <v>1157</v>
      </c>
      <c r="B1158" s="2" t="s">
        <v>3701</v>
      </c>
      <c r="C1158" s="2" t="s">
        <v>3702</v>
      </c>
      <c r="D1158" s="2" t="s">
        <v>3703</v>
      </c>
      <c r="E1158" s="2" t="s">
        <v>3704</v>
      </c>
      <c r="F1158" s="2" t="s">
        <v>3705</v>
      </c>
    </row>
    <row r="1159" spans="1:6" ht="25.5">
      <c r="A1159" s="4">
        <v>1158</v>
      </c>
      <c r="B1159" s="2" t="s">
        <v>3776</v>
      </c>
      <c r="C1159" s="2" t="s">
        <v>3777</v>
      </c>
      <c r="D1159" s="2" t="s">
        <v>3778</v>
      </c>
      <c r="E1159" s="2" t="s">
        <v>3779</v>
      </c>
      <c r="F1159" s="2" t="s">
        <v>3780</v>
      </c>
    </row>
    <row r="1160" spans="1:6" ht="38.25">
      <c r="A1160" s="4">
        <v>1159</v>
      </c>
      <c r="B1160" s="2" t="s">
        <v>4470</v>
      </c>
      <c r="C1160" s="2" t="s">
        <v>4471</v>
      </c>
      <c r="D1160" s="2" t="s">
        <v>4472</v>
      </c>
      <c r="E1160" s="2" t="s">
        <v>4473</v>
      </c>
      <c r="F1160" s="2" t="s">
        <v>4474</v>
      </c>
    </row>
    <row r="1161" spans="1:6" ht="25.5">
      <c r="A1161" s="4">
        <v>1160</v>
      </c>
      <c r="B1161" s="2" t="s">
        <v>4579</v>
      </c>
      <c r="C1161" s="2" t="s">
        <v>4580</v>
      </c>
      <c r="D1161" s="2" t="s">
        <v>4581</v>
      </c>
      <c r="E1161" s="2" t="s">
        <v>4582</v>
      </c>
      <c r="F1161" s="2" t="s">
        <v>4583</v>
      </c>
    </row>
    <row r="1162" spans="1:6" ht="25.5">
      <c r="A1162" s="4">
        <v>1161</v>
      </c>
      <c r="B1162" s="2" t="s">
        <v>4594</v>
      </c>
      <c r="C1162" s="2" t="s">
        <v>4595</v>
      </c>
      <c r="D1162" s="2" t="s">
        <v>4596</v>
      </c>
      <c r="E1162" s="2" t="s">
        <v>4597</v>
      </c>
      <c r="F1162" s="2" t="s">
        <v>4598</v>
      </c>
    </row>
    <row r="1163" spans="1:6" ht="38.25">
      <c r="A1163" s="4">
        <v>1162</v>
      </c>
      <c r="B1163" s="2" t="s">
        <v>4664</v>
      </c>
      <c r="C1163" s="2" t="s">
        <v>4665</v>
      </c>
      <c r="D1163" s="2" t="s">
        <v>4666</v>
      </c>
      <c r="E1163" s="2" t="s">
        <v>4667</v>
      </c>
      <c r="F1163" s="2" t="s">
        <v>4668</v>
      </c>
    </row>
    <row r="1164" spans="1:6" ht="25.5">
      <c r="A1164" s="4">
        <v>1163</v>
      </c>
      <c r="B1164" s="2" t="s">
        <v>4693</v>
      </c>
      <c r="C1164" s="2" t="s">
        <v>4694</v>
      </c>
      <c r="D1164" s="2" t="s">
        <v>4695</v>
      </c>
      <c r="E1164" s="2" t="s">
        <v>4696</v>
      </c>
      <c r="F1164" s="2" t="s">
        <v>4697</v>
      </c>
    </row>
    <row r="1165" spans="1:6" ht="25.5">
      <c r="A1165" s="4">
        <v>1164</v>
      </c>
      <c r="B1165" s="2" t="s">
        <v>4832</v>
      </c>
      <c r="C1165" s="2" t="s">
        <v>4833</v>
      </c>
      <c r="D1165" s="2" t="s">
        <v>4834</v>
      </c>
      <c r="E1165" s="2" t="s">
        <v>4835</v>
      </c>
      <c r="F1165" s="2" t="s">
        <v>4836</v>
      </c>
    </row>
    <row r="1166" spans="1:6" ht="38.25">
      <c r="A1166" s="4">
        <v>1165</v>
      </c>
      <c r="B1166" s="2" t="s">
        <v>4945</v>
      </c>
      <c r="C1166" s="2" t="s">
        <v>4946</v>
      </c>
      <c r="D1166" s="2" t="s">
        <v>4947</v>
      </c>
      <c r="E1166" s="2" t="s">
        <v>4948</v>
      </c>
      <c r="F1166" s="2" t="s">
        <v>4949</v>
      </c>
    </row>
    <row r="1167" spans="1:6" ht="25.5">
      <c r="A1167" s="4">
        <v>1166</v>
      </c>
      <c r="B1167" s="2" t="s">
        <v>5138</v>
      </c>
      <c r="C1167" s="2" t="s">
        <v>5139</v>
      </c>
      <c r="D1167" s="2" t="s">
        <v>5140</v>
      </c>
      <c r="E1167" s="2" t="s">
        <v>5141</v>
      </c>
      <c r="F1167" s="2" t="s">
        <v>5142</v>
      </c>
    </row>
    <row r="1168" spans="1:6" ht="25.5">
      <c r="A1168" s="4">
        <v>1167</v>
      </c>
      <c r="B1168" s="2" t="s">
        <v>5188</v>
      </c>
      <c r="C1168" s="2" t="s">
        <v>5189</v>
      </c>
      <c r="D1168" s="2" t="s">
        <v>5190</v>
      </c>
      <c r="E1168" s="2" t="s">
        <v>5191</v>
      </c>
      <c r="F1168" s="2" t="s">
        <v>5192</v>
      </c>
    </row>
    <row r="1169" spans="1:6" ht="25.5">
      <c r="A1169" s="4">
        <v>1168</v>
      </c>
      <c r="B1169" s="2" t="s">
        <v>5378</v>
      </c>
      <c r="C1169" s="2" t="s">
        <v>5379</v>
      </c>
      <c r="D1169" s="2" t="s">
        <v>5380</v>
      </c>
      <c r="E1169" s="2" t="s">
        <v>5381</v>
      </c>
      <c r="F1169" s="2" t="s">
        <v>5382</v>
      </c>
    </row>
    <row r="1170" spans="1:6" ht="38.25">
      <c r="A1170" s="4">
        <v>1169</v>
      </c>
      <c r="B1170" s="2" t="s">
        <v>5422</v>
      </c>
      <c r="C1170" s="2" t="s">
        <v>5423</v>
      </c>
      <c r="D1170" s="2" t="s">
        <v>5424</v>
      </c>
      <c r="E1170" s="2" t="s">
        <v>5425</v>
      </c>
      <c r="F1170" s="2" t="s">
        <v>5426</v>
      </c>
    </row>
    <row r="1171" spans="1:6" ht="25.5">
      <c r="A1171" s="4">
        <v>1170</v>
      </c>
      <c r="B1171" s="2" t="s">
        <v>5461</v>
      </c>
      <c r="C1171" s="2" t="s">
        <v>5462</v>
      </c>
      <c r="D1171" s="2" t="s">
        <v>5463</v>
      </c>
      <c r="E1171" s="2" t="s">
        <v>5464</v>
      </c>
      <c r="F1171" s="2" t="s">
        <v>5465</v>
      </c>
    </row>
    <row r="1172" spans="1:6" ht="25.5">
      <c r="A1172" s="4">
        <v>1171</v>
      </c>
      <c r="B1172" s="2" t="s">
        <v>5491</v>
      </c>
      <c r="C1172" s="2" t="s">
        <v>5492</v>
      </c>
      <c r="D1172" s="2" t="s">
        <v>5493</v>
      </c>
      <c r="E1172" s="2" t="s">
        <v>5494</v>
      </c>
      <c r="F1172" s="2" t="s">
        <v>5495</v>
      </c>
    </row>
    <row r="1173" spans="1:6" ht="38.25">
      <c r="A1173" s="4">
        <v>1172</v>
      </c>
      <c r="B1173" s="2" t="s">
        <v>5501</v>
      </c>
      <c r="C1173" s="2" t="s">
        <v>5502</v>
      </c>
      <c r="D1173" s="2" t="s">
        <v>5503</v>
      </c>
      <c r="E1173" s="2" t="s">
        <v>5504</v>
      </c>
      <c r="F1173" s="2" t="s">
        <v>5505</v>
      </c>
    </row>
    <row r="1174" spans="1:6" ht="38.25">
      <c r="A1174" s="4">
        <v>1173</v>
      </c>
      <c r="B1174" s="2" t="s">
        <v>5638</v>
      </c>
      <c r="C1174" s="2" t="s">
        <v>5639</v>
      </c>
      <c r="D1174" s="2" t="s">
        <v>5640</v>
      </c>
      <c r="E1174" s="2" t="s">
        <v>2502</v>
      </c>
      <c r="F1174" s="2" t="s">
        <v>5641</v>
      </c>
    </row>
    <row r="1175" spans="1:6" ht="25.5">
      <c r="A1175" s="4">
        <v>1174</v>
      </c>
      <c r="B1175" s="2" t="s">
        <v>5940</v>
      </c>
      <c r="C1175" s="2" t="s">
        <v>5941</v>
      </c>
      <c r="D1175" s="2" t="s">
        <v>5942</v>
      </c>
      <c r="E1175" s="2" t="s">
        <v>5943</v>
      </c>
      <c r="F1175" s="2" t="s">
        <v>5944</v>
      </c>
    </row>
    <row r="1176" spans="1:6" ht="25.5">
      <c r="A1176" s="4">
        <v>1175</v>
      </c>
      <c r="B1176" s="2" t="s">
        <v>6034</v>
      </c>
      <c r="C1176" s="2" t="s">
        <v>6035</v>
      </c>
      <c r="D1176" s="2" t="s">
        <v>6036</v>
      </c>
      <c r="E1176" s="2" t="s">
        <v>6037</v>
      </c>
      <c r="F1176" s="2" t="s">
        <v>6038</v>
      </c>
    </row>
    <row r="1177" spans="1:6" ht="38.25">
      <c r="A1177" s="4">
        <v>1176</v>
      </c>
      <c r="B1177" s="2" t="s">
        <v>6140</v>
      </c>
      <c r="C1177" s="2" t="s">
        <v>6141</v>
      </c>
      <c r="D1177" s="2" t="s">
        <v>6142</v>
      </c>
      <c r="E1177" s="2" t="s">
        <v>6143</v>
      </c>
      <c r="F1177" s="2" t="s">
        <v>6144</v>
      </c>
    </row>
    <row r="1178" spans="1:6" ht="25.5">
      <c r="A1178" s="4">
        <v>1177</v>
      </c>
      <c r="B1178" s="2" t="s">
        <v>6189</v>
      </c>
      <c r="C1178" s="2" t="s">
        <v>6190</v>
      </c>
      <c r="D1178" s="2" t="s">
        <v>6191</v>
      </c>
      <c r="E1178" s="2" t="s">
        <v>6192</v>
      </c>
      <c r="F1178" s="2" t="s">
        <v>6193</v>
      </c>
    </row>
    <row r="1179" spans="1:6" ht="38.25">
      <c r="A1179" s="4">
        <v>1178</v>
      </c>
      <c r="B1179" s="2" t="s">
        <v>6257</v>
      </c>
      <c r="C1179" s="2" t="s">
        <v>6258</v>
      </c>
      <c r="D1179" s="2" t="s">
        <v>6259</v>
      </c>
      <c r="E1179" s="2" t="s">
        <v>6260</v>
      </c>
      <c r="F1179" s="2" t="s">
        <v>6261</v>
      </c>
    </row>
    <row r="1180" spans="1:6" ht="38.25">
      <c r="A1180" s="4">
        <v>1179</v>
      </c>
      <c r="B1180" s="2" t="s">
        <v>6312</v>
      </c>
      <c r="C1180" s="2" t="s">
        <v>6313</v>
      </c>
      <c r="D1180" s="2" t="s">
        <v>6314</v>
      </c>
      <c r="E1180" s="2" t="s">
        <v>6315</v>
      </c>
      <c r="F1180" s="2" t="s">
        <v>6316</v>
      </c>
    </row>
    <row r="1181" spans="1:6" ht="25.5">
      <c r="A1181" s="4">
        <v>1180</v>
      </c>
      <c r="B1181" s="2" t="s">
        <v>6386</v>
      </c>
      <c r="C1181" s="2" t="s">
        <v>6387</v>
      </c>
      <c r="D1181" s="2" t="s">
        <v>6388</v>
      </c>
      <c r="E1181" s="2" t="s">
        <v>6389</v>
      </c>
      <c r="F1181" s="2" t="s">
        <v>6390</v>
      </c>
    </row>
    <row r="1182" spans="1:6" ht="25.5">
      <c r="A1182" s="4">
        <v>1181</v>
      </c>
      <c r="B1182" s="2" t="s">
        <v>6421</v>
      </c>
      <c r="C1182" s="2" t="s">
        <v>6422</v>
      </c>
      <c r="D1182" s="2" t="s">
        <v>6423</v>
      </c>
      <c r="E1182" s="2" t="s">
        <v>6424</v>
      </c>
      <c r="F1182" s="2" t="s">
        <v>6425</v>
      </c>
    </row>
    <row r="1183" spans="1:6" ht="38.25">
      <c r="A1183" s="4">
        <v>1182</v>
      </c>
      <c r="B1183" s="2" t="s">
        <v>6445</v>
      </c>
      <c r="C1183" s="2" t="s">
        <v>6446</v>
      </c>
      <c r="D1183" s="2" t="s">
        <v>6447</v>
      </c>
      <c r="E1183" s="2" t="s">
        <v>6448</v>
      </c>
      <c r="F1183" s="2" t="s">
        <v>6449</v>
      </c>
    </row>
    <row r="1184" spans="1:6" ht="25.5">
      <c r="A1184" s="4">
        <v>1183</v>
      </c>
      <c r="B1184" s="2" t="s">
        <v>6450</v>
      </c>
      <c r="C1184" s="2" t="s">
        <v>6451</v>
      </c>
      <c r="D1184" s="2" t="s">
        <v>6452</v>
      </c>
      <c r="E1184" s="2" t="s">
        <v>6453</v>
      </c>
      <c r="F1184" s="2" t="s">
        <v>6454</v>
      </c>
    </row>
    <row r="1185" spans="1:6" ht="25.5">
      <c r="A1185" s="4">
        <v>1184</v>
      </c>
      <c r="B1185" s="2" t="s">
        <v>6470</v>
      </c>
      <c r="C1185" s="2" t="s">
        <v>6471</v>
      </c>
      <c r="D1185" s="2" t="s">
        <v>6472</v>
      </c>
      <c r="E1185" s="2" t="s">
        <v>4508</v>
      </c>
      <c r="F1185" s="2" t="s">
        <v>6473</v>
      </c>
    </row>
    <row r="1186" spans="1:6" ht="38.25">
      <c r="A1186" s="4">
        <v>1185</v>
      </c>
      <c r="B1186" s="2" t="s">
        <v>6484</v>
      </c>
      <c r="C1186" s="2" t="s">
        <v>6485</v>
      </c>
      <c r="D1186" s="2" t="s">
        <v>6486</v>
      </c>
      <c r="E1186" s="2" t="s">
        <v>6487</v>
      </c>
      <c r="F1186" s="2" t="s">
        <v>6488</v>
      </c>
    </row>
    <row r="1187" spans="1:6" ht="38.25">
      <c r="A1187" s="4">
        <v>1186</v>
      </c>
      <c r="B1187" s="2" t="s">
        <v>6588</v>
      </c>
      <c r="C1187" s="2" t="s">
        <v>6589</v>
      </c>
      <c r="D1187" s="2" t="s">
        <v>6590</v>
      </c>
      <c r="E1187" s="2" t="s">
        <v>6591</v>
      </c>
      <c r="F1187" s="2" t="s">
        <v>6592</v>
      </c>
    </row>
    <row r="1188" spans="1:6" ht="25.5">
      <c r="A1188" s="4">
        <v>1187</v>
      </c>
      <c r="B1188" s="2" t="s">
        <v>6611</v>
      </c>
      <c r="C1188" s="2" t="s">
        <v>6612</v>
      </c>
      <c r="D1188" s="2" t="s">
        <v>6613</v>
      </c>
      <c r="E1188" s="2" t="s">
        <v>6614</v>
      </c>
      <c r="F1188" s="2" t="s">
        <v>6615</v>
      </c>
    </row>
    <row r="1189" spans="1:6" ht="38.25">
      <c r="A1189" s="4">
        <v>1188</v>
      </c>
      <c r="B1189" s="2" t="s">
        <v>6734</v>
      </c>
      <c r="C1189" s="2" t="s">
        <v>6735</v>
      </c>
      <c r="D1189" s="2" t="s">
        <v>6736</v>
      </c>
      <c r="E1189" s="2" t="s">
        <v>6737</v>
      </c>
      <c r="F1189" s="2" t="s">
        <v>6738</v>
      </c>
    </row>
    <row r="1190" spans="1:6" ht="25.5">
      <c r="A1190" s="4">
        <v>1189</v>
      </c>
      <c r="B1190" s="2" t="s">
        <v>6744</v>
      </c>
      <c r="C1190" s="2" t="s">
        <v>6745</v>
      </c>
      <c r="D1190" s="2" t="s">
        <v>6746</v>
      </c>
      <c r="E1190" s="2" t="s">
        <v>6747</v>
      </c>
      <c r="F1190" s="2" t="s">
        <v>6748</v>
      </c>
    </row>
    <row r="1191" spans="1:6" ht="38.25">
      <c r="A1191" s="4">
        <v>1190</v>
      </c>
      <c r="B1191" s="2" t="s">
        <v>7126</v>
      </c>
      <c r="C1191" s="2" t="s">
        <v>7127</v>
      </c>
      <c r="D1191" s="2" t="s">
        <v>7128</v>
      </c>
      <c r="E1191" s="2" t="s">
        <v>7129</v>
      </c>
      <c r="F1191" s="2" t="s">
        <v>7130</v>
      </c>
    </row>
    <row r="1192" spans="1:6" ht="38.25">
      <c r="A1192" s="4">
        <v>1191</v>
      </c>
      <c r="B1192" s="2" t="s">
        <v>7181</v>
      </c>
      <c r="C1192" s="2" t="s">
        <v>7182</v>
      </c>
      <c r="D1192" s="2" t="s">
        <v>7183</v>
      </c>
      <c r="E1192" s="2" t="s">
        <v>7184</v>
      </c>
      <c r="F1192" s="2" t="s">
        <v>7185</v>
      </c>
    </row>
    <row r="1193" spans="1:6" ht="38.25">
      <c r="A1193" s="4">
        <v>1192</v>
      </c>
      <c r="B1193" s="2" t="s">
        <v>7296</v>
      </c>
      <c r="C1193" s="2" t="s">
        <v>7297</v>
      </c>
      <c r="D1193" s="2" t="s">
        <v>7298</v>
      </c>
      <c r="E1193" s="2" t="s">
        <v>7299</v>
      </c>
      <c r="F1193" s="2" t="s">
        <v>7300</v>
      </c>
    </row>
    <row r="1194" spans="1:6" ht="25.5">
      <c r="A1194" s="4">
        <v>1193</v>
      </c>
      <c r="B1194" s="2" t="s">
        <v>7341</v>
      </c>
      <c r="C1194" s="2" t="s">
        <v>7342</v>
      </c>
      <c r="D1194" s="2" t="s">
        <v>7343</v>
      </c>
      <c r="E1194" s="2" t="s">
        <v>4508</v>
      </c>
      <c r="F1194" s="2" t="s">
        <v>7344</v>
      </c>
    </row>
    <row r="1195" spans="1:6" ht="38.25">
      <c r="A1195" s="4">
        <v>1194</v>
      </c>
      <c r="B1195" s="2" t="s">
        <v>7496</v>
      </c>
      <c r="C1195" s="2" t="s">
        <v>7497</v>
      </c>
      <c r="D1195" s="2" t="s">
        <v>7498</v>
      </c>
      <c r="E1195" s="2" t="s">
        <v>7499</v>
      </c>
      <c r="F1195" s="2" t="s">
        <v>7500</v>
      </c>
    </row>
    <row r="1196" spans="1:6" ht="38.25">
      <c r="A1196" s="4">
        <v>1195</v>
      </c>
      <c r="B1196" s="2" t="s">
        <v>7539</v>
      </c>
      <c r="C1196" s="2" t="s">
        <v>7540</v>
      </c>
      <c r="D1196" s="2" t="s">
        <v>7541</v>
      </c>
      <c r="E1196" s="2" t="s">
        <v>7542</v>
      </c>
      <c r="F1196" s="2" t="s">
        <v>7543</v>
      </c>
    </row>
    <row r="1197" spans="1:6" ht="25.5">
      <c r="A1197" s="4">
        <v>1196</v>
      </c>
      <c r="B1197" s="2" t="s">
        <v>7583</v>
      </c>
      <c r="C1197" s="2" t="s">
        <v>7584</v>
      </c>
      <c r="D1197" s="2" t="s">
        <v>7585</v>
      </c>
      <c r="E1197" s="2" t="s">
        <v>7586</v>
      </c>
      <c r="F1197" s="2" t="s">
        <v>7587</v>
      </c>
    </row>
    <row r="1198" spans="1:6" ht="38.25">
      <c r="A1198" s="4">
        <v>1197</v>
      </c>
      <c r="B1198" s="2" t="s">
        <v>7613</v>
      </c>
      <c r="C1198" s="2" t="s">
        <v>7614</v>
      </c>
      <c r="D1198" s="2" t="s">
        <v>7615</v>
      </c>
      <c r="E1198" s="2" t="s">
        <v>7616</v>
      </c>
      <c r="F1198" s="2" t="s">
        <v>7617</v>
      </c>
    </row>
    <row r="1199" spans="1:6" ht="38.25">
      <c r="A1199" s="4">
        <v>1198</v>
      </c>
      <c r="B1199" s="2" t="s">
        <v>7618</v>
      </c>
      <c r="C1199" s="2" t="s">
        <v>7619</v>
      </c>
      <c r="D1199" s="2" t="s">
        <v>7620</v>
      </c>
      <c r="E1199" s="2" t="s">
        <v>7621</v>
      </c>
      <c r="F1199" s="2" t="s">
        <v>7622</v>
      </c>
    </row>
    <row r="1200" spans="1:6" ht="25.5">
      <c r="A1200" s="4">
        <v>1199</v>
      </c>
      <c r="B1200" s="2" t="s">
        <v>7623</v>
      </c>
      <c r="C1200" s="2" t="s">
        <v>7624</v>
      </c>
      <c r="D1200" s="2" t="s">
        <v>7625</v>
      </c>
      <c r="E1200" s="2" t="s">
        <v>7626</v>
      </c>
      <c r="F1200" s="2" t="s">
        <v>7627</v>
      </c>
    </row>
    <row r="1201" spans="1:6" ht="25.5">
      <c r="A1201" s="4">
        <v>1200</v>
      </c>
      <c r="B1201" s="2" t="s">
        <v>7642</v>
      </c>
      <c r="C1201" s="2" t="s">
        <v>7643</v>
      </c>
      <c r="D1201" s="2" t="s">
        <v>7644</v>
      </c>
      <c r="E1201" s="2" t="s">
        <v>7645</v>
      </c>
      <c r="F1201" s="2" t="s">
        <v>7646</v>
      </c>
    </row>
    <row r="1202" spans="1:6" ht="38.25">
      <c r="A1202" s="4">
        <v>1201</v>
      </c>
      <c r="B1202" s="2" t="s">
        <v>7647</v>
      </c>
      <c r="C1202" s="2" t="s">
        <v>7648</v>
      </c>
      <c r="D1202" s="2" t="s">
        <v>7649</v>
      </c>
      <c r="E1202" s="2" t="s">
        <v>7650</v>
      </c>
      <c r="F1202" s="2" t="s">
        <v>7651</v>
      </c>
    </row>
    <row r="1203" spans="1:6" ht="38.25">
      <c r="A1203" s="4">
        <v>1202</v>
      </c>
      <c r="B1203" s="2" t="s">
        <v>7775</v>
      </c>
      <c r="C1203" s="2" t="s">
        <v>7776</v>
      </c>
      <c r="D1203" s="2" t="s">
        <v>7777</v>
      </c>
      <c r="E1203" s="2" t="s">
        <v>7778</v>
      </c>
      <c r="F1203" s="2" t="s">
        <v>7779</v>
      </c>
    </row>
    <row r="1204" spans="1:6" ht="38.25">
      <c r="A1204" s="4">
        <v>1203</v>
      </c>
      <c r="B1204" s="2" t="s">
        <v>7855</v>
      </c>
      <c r="C1204" s="2" t="s">
        <v>7856</v>
      </c>
      <c r="D1204" s="2" t="s">
        <v>7857</v>
      </c>
      <c r="E1204" s="2" t="s">
        <v>7858</v>
      </c>
      <c r="F1204" s="2" t="s">
        <v>7859</v>
      </c>
    </row>
    <row r="1205" spans="1:6" ht="25.5">
      <c r="A1205" s="4">
        <v>1204</v>
      </c>
      <c r="B1205" s="2" t="s">
        <v>7897</v>
      </c>
      <c r="C1205" s="2" t="s">
        <v>7898</v>
      </c>
      <c r="D1205" s="2" t="s">
        <v>7899</v>
      </c>
      <c r="E1205" s="2" t="s">
        <v>7900</v>
      </c>
      <c r="F1205" s="2" t="s">
        <v>7901</v>
      </c>
    </row>
    <row r="1206" spans="1:6" ht="38.25">
      <c r="A1206" s="4">
        <v>1205</v>
      </c>
      <c r="B1206" s="2" t="s">
        <v>7980</v>
      </c>
      <c r="C1206" s="2" t="s">
        <v>7981</v>
      </c>
      <c r="D1206" s="2" t="s">
        <v>7982</v>
      </c>
      <c r="E1206" s="2" t="s">
        <v>7983</v>
      </c>
      <c r="F1206" s="2" t="s">
        <v>7984</v>
      </c>
    </row>
    <row r="1207" spans="1:6" ht="25.5">
      <c r="A1207" s="4">
        <v>1206</v>
      </c>
      <c r="B1207" s="2" t="s">
        <v>8178</v>
      </c>
      <c r="C1207" s="2" t="s">
        <v>8179</v>
      </c>
      <c r="D1207" s="2" t="s">
        <v>8180</v>
      </c>
      <c r="E1207" s="2" t="s">
        <v>8181</v>
      </c>
      <c r="F1207" s="2" t="s">
        <v>8182</v>
      </c>
    </row>
    <row r="1208" spans="1:6" ht="38.25">
      <c r="A1208" s="4">
        <v>1207</v>
      </c>
      <c r="B1208" s="2" t="s">
        <v>8303</v>
      </c>
      <c r="C1208" s="2" t="s">
        <v>8304</v>
      </c>
      <c r="D1208" s="2" t="s">
        <v>8305</v>
      </c>
      <c r="E1208" s="2" t="s">
        <v>8306</v>
      </c>
      <c r="F1208" s="2" t="s">
        <v>8307</v>
      </c>
    </row>
    <row r="1209" spans="1:6" ht="38.25">
      <c r="A1209" s="4">
        <v>1208</v>
      </c>
      <c r="B1209" s="2" t="s">
        <v>8342</v>
      </c>
      <c r="C1209" s="2" t="s">
        <v>8343</v>
      </c>
      <c r="D1209" s="2" t="s">
        <v>8344</v>
      </c>
      <c r="E1209" s="2" t="s">
        <v>8345</v>
      </c>
      <c r="F1209" s="2" t="s">
        <v>8346</v>
      </c>
    </row>
    <row r="1210" spans="1:6" ht="38.25">
      <c r="A1210" s="4">
        <v>1209</v>
      </c>
      <c r="B1210" s="2" t="s">
        <v>8376</v>
      </c>
      <c r="C1210" s="2" t="s">
        <v>8377</v>
      </c>
      <c r="D1210" s="2" t="s">
        <v>8378</v>
      </c>
      <c r="E1210" s="2" t="s">
        <v>8379</v>
      </c>
      <c r="F1210" s="2" t="s">
        <v>8380</v>
      </c>
    </row>
    <row r="1211" spans="1:6" ht="38.25">
      <c r="A1211" s="4">
        <v>1210</v>
      </c>
      <c r="B1211" s="2" t="s">
        <v>8470</v>
      </c>
      <c r="C1211" s="2" t="s">
        <v>8471</v>
      </c>
      <c r="D1211" s="2" t="s">
        <v>8472</v>
      </c>
      <c r="E1211" s="2" t="s">
        <v>8473</v>
      </c>
      <c r="F1211" s="2" t="s">
        <v>8474</v>
      </c>
    </row>
    <row r="1212" spans="1:6" ht="25.5">
      <c r="A1212" s="4">
        <v>1211</v>
      </c>
      <c r="B1212" s="2" t="s">
        <v>8519</v>
      </c>
      <c r="C1212" s="2" t="s">
        <v>8520</v>
      </c>
      <c r="D1212" s="2" t="s">
        <v>8521</v>
      </c>
      <c r="E1212" s="2" t="s">
        <v>4017</v>
      </c>
      <c r="F1212" s="2" t="s">
        <v>8522</v>
      </c>
    </row>
    <row r="1213" spans="1:6" ht="25.5">
      <c r="A1213" s="4">
        <v>1212</v>
      </c>
      <c r="B1213" s="2" t="s">
        <v>8561</v>
      </c>
      <c r="C1213" s="2" t="s">
        <v>8562</v>
      </c>
      <c r="D1213" s="2" t="s">
        <v>8563</v>
      </c>
      <c r="E1213" s="2" t="s">
        <v>8564</v>
      </c>
      <c r="F1213" s="2" t="s">
        <v>8565</v>
      </c>
    </row>
    <row r="1214" spans="1:6" ht="25.5">
      <c r="A1214" s="4">
        <v>1213</v>
      </c>
      <c r="B1214" s="2" t="s">
        <v>8571</v>
      </c>
      <c r="C1214" s="2" t="s">
        <v>8572</v>
      </c>
      <c r="D1214" s="2" t="s">
        <v>8573</v>
      </c>
      <c r="E1214" s="2" t="s">
        <v>8574</v>
      </c>
      <c r="F1214" s="2" t="s">
        <v>8575</v>
      </c>
    </row>
    <row r="1215" spans="1:6" ht="38.25">
      <c r="A1215" s="4">
        <v>1214</v>
      </c>
      <c r="B1215" s="2" t="s">
        <v>8629</v>
      </c>
      <c r="C1215" s="2" t="s">
        <v>8630</v>
      </c>
      <c r="D1215" s="2" t="s">
        <v>8631</v>
      </c>
      <c r="E1215" s="2" t="s">
        <v>8632</v>
      </c>
      <c r="F1215" s="2" t="s">
        <v>8633</v>
      </c>
    </row>
    <row r="1216" spans="1:6" ht="25.5">
      <c r="A1216" s="4">
        <v>1215</v>
      </c>
      <c r="B1216" s="2" t="s">
        <v>8644</v>
      </c>
      <c r="C1216" s="2" t="s">
        <v>8645</v>
      </c>
      <c r="D1216" s="2" t="s">
        <v>8646</v>
      </c>
      <c r="E1216" s="2" t="s">
        <v>8647</v>
      </c>
      <c r="F1216" s="2" t="s">
        <v>8648</v>
      </c>
    </row>
    <row r="1217" spans="1:6" ht="38.25">
      <c r="A1217" s="4">
        <v>1216</v>
      </c>
      <c r="B1217" s="2" t="s">
        <v>8688</v>
      </c>
      <c r="C1217" s="2" t="s">
        <v>8689</v>
      </c>
      <c r="D1217" s="2" t="s">
        <v>8690</v>
      </c>
      <c r="E1217" s="2" t="s">
        <v>1152</v>
      </c>
      <c r="F1217" s="2" t="s">
        <v>8691</v>
      </c>
    </row>
    <row r="1218" spans="1:6" ht="38.25">
      <c r="A1218" s="4">
        <v>1217</v>
      </c>
      <c r="B1218" s="2" t="s">
        <v>8692</v>
      </c>
      <c r="C1218" s="2" t="s">
        <v>8693</v>
      </c>
      <c r="D1218" s="2" t="s">
        <v>8694</v>
      </c>
      <c r="E1218" s="2" t="s">
        <v>8695</v>
      </c>
      <c r="F1218" s="2" t="s">
        <v>8696</v>
      </c>
    </row>
    <row r="1219" spans="1:6" ht="25.5">
      <c r="A1219" s="4">
        <v>1218</v>
      </c>
      <c r="B1219" s="2" t="s">
        <v>8881</v>
      </c>
      <c r="C1219" s="2" t="s">
        <v>8882</v>
      </c>
      <c r="D1219" s="2" t="s">
        <v>8883</v>
      </c>
      <c r="E1219" s="2" t="s">
        <v>8884</v>
      </c>
      <c r="F1219" s="2" t="s">
        <v>8885</v>
      </c>
    </row>
    <row r="1220" spans="1:6" ht="25.5">
      <c r="A1220" s="4">
        <v>1219</v>
      </c>
      <c r="B1220" s="2" t="s">
        <v>8951</v>
      </c>
      <c r="C1220" s="2" t="s">
        <v>8952</v>
      </c>
      <c r="D1220" s="2" t="s">
        <v>8953</v>
      </c>
      <c r="E1220" s="2" t="s">
        <v>8954</v>
      </c>
      <c r="F1220" s="2" t="s">
        <v>8955</v>
      </c>
    </row>
    <row r="1221" spans="1:6" ht="25.5">
      <c r="A1221" s="4">
        <v>1220</v>
      </c>
      <c r="B1221" s="2" t="s">
        <v>9040</v>
      </c>
      <c r="C1221" s="2" t="s">
        <v>9041</v>
      </c>
      <c r="D1221" s="2" t="s">
        <v>9042</v>
      </c>
      <c r="E1221" s="2" t="s">
        <v>9043</v>
      </c>
      <c r="F1221" s="2" t="s">
        <v>9044</v>
      </c>
    </row>
    <row r="1222" spans="1:6" ht="25.5">
      <c r="A1222" s="4">
        <v>1221</v>
      </c>
      <c r="B1222" s="2" t="s">
        <v>9101</v>
      </c>
      <c r="C1222" s="2" t="s">
        <v>9102</v>
      </c>
      <c r="D1222" s="2" t="s">
        <v>9103</v>
      </c>
      <c r="E1222" s="2" t="s">
        <v>9104</v>
      </c>
      <c r="F1222" s="2" t="s">
        <v>9105</v>
      </c>
    </row>
    <row r="1223" spans="1:6" ht="25.5">
      <c r="A1223" s="4">
        <v>1222</v>
      </c>
      <c r="B1223" s="2" t="s">
        <v>9169</v>
      </c>
      <c r="C1223" s="2" t="s">
        <v>9170</v>
      </c>
      <c r="D1223" s="2" t="s">
        <v>9171</v>
      </c>
      <c r="E1223" s="2" t="s">
        <v>9172</v>
      </c>
      <c r="F1223" s="2" t="s">
        <v>9173</v>
      </c>
    </row>
    <row r="1224" spans="1:6" ht="25.5">
      <c r="A1224" s="4">
        <v>1223</v>
      </c>
      <c r="B1224" s="2" t="s">
        <v>9193</v>
      </c>
      <c r="C1224" s="2" t="s">
        <v>9194</v>
      </c>
      <c r="D1224" s="2" t="s">
        <v>9195</v>
      </c>
      <c r="E1224" s="2" t="s">
        <v>9196</v>
      </c>
      <c r="F1224" s="2" t="s">
        <v>9197</v>
      </c>
    </row>
    <row r="1225" spans="1:6" ht="38.25">
      <c r="A1225" s="4">
        <v>1224</v>
      </c>
      <c r="B1225" s="2" t="s">
        <v>9203</v>
      </c>
      <c r="C1225" s="2" t="s">
        <v>9204</v>
      </c>
      <c r="D1225" s="2" t="s">
        <v>9205</v>
      </c>
      <c r="E1225" s="2" t="s">
        <v>9206</v>
      </c>
      <c r="F1225" s="2" t="s">
        <v>9207</v>
      </c>
    </row>
    <row r="1226" spans="1:6" ht="38.25">
      <c r="A1226" s="4">
        <v>1225</v>
      </c>
      <c r="B1226" s="2" t="s">
        <v>9257</v>
      </c>
      <c r="C1226" s="2" t="s">
        <v>9258</v>
      </c>
      <c r="D1226" s="2" t="s">
        <v>9259</v>
      </c>
      <c r="E1226" s="2" t="s">
        <v>3091</v>
      </c>
      <c r="F1226" s="2" t="s">
        <v>9260</v>
      </c>
    </row>
    <row r="1227" spans="1:6" ht="25.5">
      <c r="A1227" s="4">
        <v>1226</v>
      </c>
      <c r="B1227" s="2" t="s">
        <v>9482</v>
      </c>
      <c r="C1227" s="2" t="s">
        <v>9483</v>
      </c>
      <c r="D1227" s="2" t="s">
        <v>9484</v>
      </c>
      <c r="E1227" s="2" t="s">
        <v>9485</v>
      </c>
      <c r="F1227" s="2" t="s">
        <v>9486</v>
      </c>
    </row>
    <row r="1228" spans="1:6" ht="25.5">
      <c r="A1228" s="4">
        <v>1227</v>
      </c>
      <c r="B1228" s="2" t="s">
        <v>9578</v>
      </c>
      <c r="C1228" s="2" t="s">
        <v>9579</v>
      </c>
      <c r="D1228" s="2" t="s">
        <v>9580</v>
      </c>
      <c r="E1228" s="2" t="s">
        <v>9581</v>
      </c>
      <c r="F1228" s="2" t="s">
        <v>9582</v>
      </c>
    </row>
    <row r="1229" spans="1:6" ht="38.25">
      <c r="A1229" s="4">
        <v>1228</v>
      </c>
      <c r="B1229" s="2" t="s">
        <v>9593</v>
      </c>
      <c r="C1229" s="2" t="s">
        <v>9594</v>
      </c>
      <c r="D1229" s="2" t="s">
        <v>9595</v>
      </c>
      <c r="E1229" s="2" t="s">
        <v>9596</v>
      </c>
      <c r="F1229" s="2" t="s">
        <v>9597</v>
      </c>
    </row>
    <row r="1230" spans="1:6" ht="25.5">
      <c r="A1230" s="4">
        <v>1229</v>
      </c>
      <c r="B1230" s="2" t="s">
        <v>9676</v>
      </c>
      <c r="C1230" s="2" t="s">
        <v>9677</v>
      </c>
      <c r="D1230" s="2" t="s">
        <v>9678</v>
      </c>
      <c r="E1230" s="2" t="s">
        <v>9679</v>
      </c>
      <c r="F1230" s="2" t="s">
        <v>9680</v>
      </c>
    </row>
    <row r="1231" spans="1:6" ht="25.5">
      <c r="A1231" s="4">
        <v>1230</v>
      </c>
      <c r="B1231" s="2" t="s">
        <v>9686</v>
      </c>
      <c r="C1231" s="2" t="s">
        <v>9687</v>
      </c>
      <c r="D1231" s="2" t="s">
        <v>9688</v>
      </c>
      <c r="E1231" s="2" t="s">
        <v>9689</v>
      </c>
      <c r="F1231" s="2" t="s">
        <v>9690</v>
      </c>
    </row>
    <row r="1232" spans="1:6" ht="25.5">
      <c r="A1232" s="4">
        <v>1231</v>
      </c>
      <c r="B1232" s="2" t="s">
        <v>9696</v>
      </c>
      <c r="C1232" s="2" t="s">
        <v>9697</v>
      </c>
      <c r="D1232" s="2" t="s">
        <v>9698</v>
      </c>
      <c r="E1232" s="2" t="s">
        <v>9699</v>
      </c>
      <c r="F1232" s="2" t="s">
        <v>9700</v>
      </c>
    </row>
    <row r="1233" spans="1:6" ht="38.25">
      <c r="A1233" s="4">
        <v>1232</v>
      </c>
      <c r="B1233" s="2" t="s">
        <v>9759</v>
      </c>
      <c r="C1233" s="2" t="s">
        <v>9760</v>
      </c>
      <c r="D1233" s="2" t="s">
        <v>9761</v>
      </c>
      <c r="E1233" s="2" t="s">
        <v>9762</v>
      </c>
      <c r="F1233" s="2" t="s">
        <v>9763</v>
      </c>
    </row>
    <row r="1234" spans="1:6" ht="25.5">
      <c r="A1234" s="4">
        <v>1233</v>
      </c>
      <c r="B1234" s="2" t="s">
        <v>9764</v>
      </c>
      <c r="C1234" s="2" t="s">
        <v>9765</v>
      </c>
      <c r="D1234" s="2" t="s">
        <v>9766</v>
      </c>
      <c r="E1234" s="2" t="s">
        <v>9767</v>
      </c>
      <c r="F1234" s="2" t="s">
        <v>9768</v>
      </c>
    </row>
    <row r="1235" spans="1:6" ht="38.25">
      <c r="A1235" s="4">
        <v>1234</v>
      </c>
      <c r="B1235" s="2" t="s">
        <v>9885</v>
      </c>
      <c r="C1235" s="2" t="s">
        <v>9886</v>
      </c>
      <c r="D1235" s="2" t="s">
        <v>9887</v>
      </c>
      <c r="E1235" s="2" t="s">
        <v>9888</v>
      </c>
      <c r="F1235" s="2" t="s">
        <v>9889</v>
      </c>
    </row>
    <row r="1236" spans="1:6" ht="38.25">
      <c r="A1236" s="4">
        <v>1235</v>
      </c>
      <c r="B1236" s="2" t="s">
        <v>9895</v>
      </c>
      <c r="C1236" s="2" t="s">
        <v>9896</v>
      </c>
      <c r="D1236" s="2" t="s">
        <v>9897</v>
      </c>
      <c r="E1236" s="2" t="s">
        <v>9898</v>
      </c>
      <c r="F1236" s="2" t="s">
        <v>9899</v>
      </c>
    </row>
    <row r="1237" spans="1:6" ht="25.5">
      <c r="A1237" s="4">
        <v>1236</v>
      </c>
      <c r="B1237" s="2" t="s">
        <v>9953</v>
      </c>
      <c r="C1237" s="2" t="s">
        <v>9954</v>
      </c>
      <c r="D1237" s="2" t="s">
        <v>9955</v>
      </c>
      <c r="E1237" s="2" t="s">
        <v>9956</v>
      </c>
      <c r="F1237" s="2" t="s">
        <v>9957</v>
      </c>
    </row>
    <row r="1238" spans="1:6" ht="38.25">
      <c r="A1238" s="4">
        <v>1237</v>
      </c>
      <c r="B1238" s="2" t="s">
        <v>9973</v>
      </c>
      <c r="C1238" s="2" t="s">
        <v>9974</v>
      </c>
      <c r="D1238" s="2" t="s">
        <v>9975</v>
      </c>
      <c r="E1238" s="2" t="s">
        <v>1122</v>
      </c>
      <c r="F1238" s="2" t="s">
        <v>9976</v>
      </c>
    </row>
    <row r="1239" spans="1:6" ht="38.25">
      <c r="A1239" s="4">
        <v>1238</v>
      </c>
      <c r="B1239" s="2" t="s">
        <v>10015</v>
      </c>
      <c r="C1239" s="2" t="s">
        <v>10016</v>
      </c>
      <c r="D1239" s="2" t="s">
        <v>10017</v>
      </c>
      <c r="E1239" s="2" t="s">
        <v>10018</v>
      </c>
      <c r="F1239" s="2" t="s">
        <v>10019</v>
      </c>
    </row>
    <row r="1240" spans="1:6" ht="38.25">
      <c r="A1240" s="4">
        <v>1239</v>
      </c>
      <c r="B1240" s="2" t="s">
        <v>10030</v>
      </c>
      <c r="C1240" s="2" t="s">
        <v>10031</v>
      </c>
      <c r="D1240" s="2" t="s">
        <v>10032</v>
      </c>
      <c r="E1240" s="2" t="s">
        <v>10033</v>
      </c>
      <c r="F1240" s="2" t="s">
        <v>10034</v>
      </c>
    </row>
    <row r="1241" spans="1:6" ht="38.25">
      <c r="A1241" s="4">
        <v>1240</v>
      </c>
      <c r="B1241" s="2" t="s">
        <v>10146</v>
      </c>
      <c r="C1241" s="2" t="s">
        <v>10147</v>
      </c>
      <c r="D1241" s="2" t="s">
        <v>10148</v>
      </c>
      <c r="E1241" s="2" t="s">
        <v>10149</v>
      </c>
      <c r="F1241" s="2" t="s">
        <v>10150</v>
      </c>
    </row>
    <row r="1242" spans="1:6" ht="25.5">
      <c r="A1242" s="4">
        <v>1241</v>
      </c>
      <c r="B1242" s="2" t="s">
        <v>10186</v>
      </c>
      <c r="C1242" s="2" t="s">
        <v>10187</v>
      </c>
      <c r="D1242" s="2" t="s">
        <v>10188</v>
      </c>
      <c r="E1242" s="2" t="s">
        <v>10189</v>
      </c>
      <c r="F1242" s="2" t="s">
        <v>10190</v>
      </c>
    </row>
    <row r="1243" spans="1:6" ht="25.5">
      <c r="A1243" s="4">
        <v>1242</v>
      </c>
      <c r="B1243" s="2" t="s">
        <v>10274</v>
      </c>
      <c r="C1243" s="2" t="s">
        <v>10275</v>
      </c>
      <c r="D1243" s="2" t="s">
        <v>10276</v>
      </c>
      <c r="E1243" s="2" t="s">
        <v>10277</v>
      </c>
      <c r="F1243" s="2" t="s">
        <v>10278</v>
      </c>
    </row>
    <row r="1244" spans="1:6" ht="38.25">
      <c r="A1244" s="4">
        <v>1243</v>
      </c>
      <c r="B1244" s="2" t="s">
        <v>10382</v>
      </c>
      <c r="C1244" s="2" t="s">
        <v>10383</v>
      </c>
      <c r="D1244" s="2" t="s">
        <v>10384</v>
      </c>
      <c r="E1244" s="2" t="s">
        <v>10385</v>
      </c>
      <c r="F1244" s="2" t="s">
        <v>10386</v>
      </c>
    </row>
    <row r="1245" spans="1:6" ht="38.25">
      <c r="A1245" s="4">
        <v>1244</v>
      </c>
      <c r="B1245" s="2" t="s">
        <v>10432</v>
      </c>
      <c r="C1245" s="2" t="s">
        <v>10433</v>
      </c>
      <c r="D1245" s="2" t="s">
        <v>10434</v>
      </c>
      <c r="E1245" s="2" t="s">
        <v>10435</v>
      </c>
      <c r="F1245" s="2" t="s">
        <v>10436</v>
      </c>
    </row>
    <row r="1246" spans="1:6" ht="25.5">
      <c r="A1246" s="4">
        <v>1245</v>
      </c>
      <c r="B1246" s="2" t="s">
        <v>10441</v>
      </c>
      <c r="C1246" s="2" t="s">
        <v>10442</v>
      </c>
      <c r="D1246" s="2" t="s">
        <v>10443</v>
      </c>
      <c r="E1246" s="2" t="s">
        <v>10444</v>
      </c>
      <c r="F1246" s="2" t="s">
        <v>10445</v>
      </c>
    </row>
    <row r="1247" spans="1:6" ht="38.25">
      <c r="A1247" s="4">
        <v>1246</v>
      </c>
      <c r="B1247" s="2" t="s">
        <v>10537</v>
      </c>
      <c r="C1247" s="2" t="s">
        <v>10538</v>
      </c>
      <c r="D1247" s="2" t="s">
        <v>10539</v>
      </c>
      <c r="E1247" s="2" t="s">
        <v>10540</v>
      </c>
      <c r="F1247" s="2" t="s">
        <v>10541</v>
      </c>
    </row>
    <row r="1248" spans="1:6" ht="38.25">
      <c r="A1248" s="4">
        <v>1247</v>
      </c>
      <c r="B1248" s="2" t="s">
        <v>10547</v>
      </c>
      <c r="C1248" s="2" t="s">
        <v>10548</v>
      </c>
      <c r="D1248" s="2" t="s">
        <v>10549</v>
      </c>
      <c r="E1248" s="2" t="s">
        <v>10550</v>
      </c>
      <c r="F1248" s="2" t="s">
        <v>10551</v>
      </c>
    </row>
    <row r="1249" spans="1:6" ht="25.5">
      <c r="A1249" s="4">
        <v>1248</v>
      </c>
      <c r="B1249" s="2" t="s">
        <v>10607</v>
      </c>
      <c r="C1249" s="2" t="s">
        <v>10608</v>
      </c>
      <c r="D1249" s="2" t="s">
        <v>10609</v>
      </c>
      <c r="E1249" s="2" t="s">
        <v>10610</v>
      </c>
      <c r="F1249" s="2" t="s">
        <v>10611</v>
      </c>
    </row>
    <row r="1250" spans="1:6" ht="38.25">
      <c r="A1250" s="4">
        <v>1249</v>
      </c>
      <c r="B1250" s="2" t="s">
        <v>10612</v>
      </c>
      <c r="C1250" s="2" t="s">
        <v>10613</v>
      </c>
      <c r="D1250" s="2" t="s">
        <v>10614</v>
      </c>
      <c r="E1250" s="2" t="s">
        <v>8884</v>
      </c>
      <c r="F1250" s="2" t="s">
        <v>10615</v>
      </c>
    </row>
    <row r="1251" spans="1:6" ht="25.5">
      <c r="A1251" s="4">
        <v>1250</v>
      </c>
      <c r="B1251" s="2" t="s">
        <v>10724</v>
      </c>
      <c r="C1251" s="2" t="s">
        <v>10725</v>
      </c>
      <c r="D1251" s="2" t="s">
        <v>10726</v>
      </c>
      <c r="E1251" s="2" t="s">
        <v>10727</v>
      </c>
      <c r="F1251" s="2" t="s">
        <v>10728</v>
      </c>
    </row>
    <row r="1252" spans="1:6" ht="25.5">
      <c r="A1252" s="4">
        <v>1251</v>
      </c>
      <c r="B1252" s="2" t="s">
        <v>10824</v>
      </c>
      <c r="C1252" s="2" t="s">
        <v>10825</v>
      </c>
      <c r="D1252" s="2" t="s">
        <v>10826</v>
      </c>
      <c r="E1252" s="2" t="s">
        <v>10827</v>
      </c>
      <c r="F1252" s="2" t="s">
        <v>10828</v>
      </c>
    </row>
    <row r="1253" spans="1:6" ht="25.5">
      <c r="A1253" s="4">
        <v>1252</v>
      </c>
      <c r="B1253" s="2" t="s">
        <v>10829</v>
      </c>
      <c r="C1253" s="2" t="s">
        <v>10830</v>
      </c>
      <c r="D1253" s="2" t="s">
        <v>10831</v>
      </c>
      <c r="E1253" s="2" t="s">
        <v>10832</v>
      </c>
      <c r="F1253" s="2" t="s">
        <v>10833</v>
      </c>
    </row>
    <row r="1254" spans="1:6" ht="38.25">
      <c r="A1254" s="4">
        <v>1253</v>
      </c>
      <c r="B1254" s="2" t="s">
        <v>10916</v>
      </c>
      <c r="C1254" s="2" t="s">
        <v>10917</v>
      </c>
      <c r="D1254" s="2" t="s">
        <v>10918</v>
      </c>
      <c r="E1254" s="2" t="s">
        <v>10919</v>
      </c>
      <c r="F1254" s="2" t="s">
        <v>10920</v>
      </c>
    </row>
    <row r="1255" spans="1:6" ht="25.5">
      <c r="A1255" s="4">
        <v>1254</v>
      </c>
      <c r="B1255" s="2" t="s">
        <v>10944</v>
      </c>
      <c r="C1255" s="2" t="s">
        <v>10945</v>
      </c>
      <c r="D1255" s="2" t="s">
        <v>10946</v>
      </c>
      <c r="E1255" s="2" t="s">
        <v>10947</v>
      </c>
      <c r="F1255" s="2" t="s">
        <v>10948</v>
      </c>
    </row>
    <row r="1256" spans="1:6" ht="25.5">
      <c r="A1256" s="4">
        <v>1255</v>
      </c>
      <c r="B1256" s="2" t="s">
        <v>10968</v>
      </c>
      <c r="C1256" s="2" t="s">
        <v>10969</v>
      </c>
      <c r="D1256" s="2" t="s">
        <v>10970</v>
      </c>
      <c r="E1256" s="2" t="s">
        <v>10971</v>
      </c>
      <c r="F1256" s="2" t="s">
        <v>10972</v>
      </c>
    </row>
    <row r="1257" spans="1:6" ht="25.5">
      <c r="A1257" s="4">
        <v>1256</v>
      </c>
      <c r="B1257" s="2" t="s">
        <v>11002</v>
      </c>
      <c r="C1257" s="2" t="s">
        <v>11003</v>
      </c>
      <c r="D1257" s="2" t="s">
        <v>11004</v>
      </c>
      <c r="E1257" s="2" t="s">
        <v>6492</v>
      </c>
      <c r="F1257" s="2" t="s">
        <v>11005</v>
      </c>
    </row>
    <row r="1258" spans="1:6" ht="25.5">
      <c r="A1258" s="4">
        <v>1257</v>
      </c>
      <c r="B1258" s="2" t="s">
        <v>11035</v>
      </c>
      <c r="C1258" s="2" t="s">
        <v>11036</v>
      </c>
      <c r="D1258" s="2" t="s">
        <v>11037</v>
      </c>
      <c r="E1258" s="2" t="s">
        <v>11038</v>
      </c>
      <c r="F1258" s="2" t="s">
        <v>11039</v>
      </c>
    </row>
    <row r="1259" spans="1:6" ht="38.25">
      <c r="A1259" s="4">
        <v>1258</v>
      </c>
      <c r="B1259" s="2" t="s">
        <v>11092</v>
      </c>
      <c r="C1259" s="2" t="s">
        <v>11093</v>
      </c>
      <c r="D1259" s="2" t="s">
        <v>11094</v>
      </c>
      <c r="E1259" s="2" t="s">
        <v>11095</v>
      </c>
      <c r="F1259" s="2" t="s">
        <v>11096</v>
      </c>
    </row>
    <row r="1260" spans="1:6" ht="38.25">
      <c r="A1260" s="4">
        <v>1259</v>
      </c>
      <c r="B1260" s="2" t="s">
        <v>11101</v>
      </c>
      <c r="C1260" s="2" t="s">
        <v>11102</v>
      </c>
      <c r="D1260" s="2" t="s">
        <v>11103</v>
      </c>
      <c r="E1260" s="2" t="s">
        <v>11104</v>
      </c>
      <c r="F1260" s="2" t="s">
        <v>11105</v>
      </c>
    </row>
    <row r="1261" spans="1:6" ht="25.5">
      <c r="A1261" s="4">
        <v>1260</v>
      </c>
      <c r="B1261" s="2" t="s">
        <v>11124</v>
      </c>
      <c r="C1261" s="2" t="s">
        <v>11125</v>
      </c>
      <c r="D1261" s="2" t="s">
        <v>11126</v>
      </c>
      <c r="E1261" s="2" t="s">
        <v>11127</v>
      </c>
      <c r="F1261" s="2" t="s">
        <v>11128</v>
      </c>
    </row>
    <row r="1262" spans="1:6" ht="38.25">
      <c r="A1262" s="4">
        <v>1261</v>
      </c>
      <c r="B1262" s="2" t="s">
        <v>11197</v>
      </c>
      <c r="C1262" s="2" t="s">
        <v>11198</v>
      </c>
      <c r="D1262" s="2" t="s">
        <v>11199</v>
      </c>
      <c r="E1262" s="2" t="s">
        <v>11200</v>
      </c>
      <c r="F1262" s="2" t="s">
        <v>11201</v>
      </c>
    </row>
    <row r="1263" spans="1:6" ht="25.5">
      <c r="A1263" s="4">
        <v>1262</v>
      </c>
      <c r="B1263" s="2" t="s">
        <v>11202</v>
      </c>
      <c r="C1263" s="2" t="s">
        <v>11203</v>
      </c>
      <c r="D1263" s="2" t="s">
        <v>11204</v>
      </c>
      <c r="E1263" s="2" t="s">
        <v>11205</v>
      </c>
      <c r="F1263" s="2" t="s">
        <v>11206</v>
      </c>
    </row>
    <row r="1264" spans="1:6" ht="38.25">
      <c r="A1264" s="4">
        <v>1263</v>
      </c>
      <c r="B1264" s="2" t="s">
        <v>11207</v>
      </c>
      <c r="C1264" s="2" t="s">
        <v>11208</v>
      </c>
      <c r="D1264" s="2" t="s">
        <v>11209</v>
      </c>
      <c r="E1264" s="2" t="s">
        <v>11210</v>
      </c>
      <c r="F1264" s="2" t="s">
        <v>11211</v>
      </c>
    </row>
    <row r="1265" spans="1:6" ht="25.5">
      <c r="A1265" s="4">
        <v>1264</v>
      </c>
      <c r="B1265" s="2" t="s">
        <v>11240</v>
      </c>
      <c r="C1265" s="2" t="s">
        <v>11241</v>
      </c>
      <c r="D1265" s="2" t="s">
        <v>11242</v>
      </c>
      <c r="E1265" s="2" t="s">
        <v>7993</v>
      </c>
      <c r="F1265" s="2" t="s">
        <v>11243</v>
      </c>
    </row>
    <row r="1266" spans="1:6" ht="25.5">
      <c r="A1266" s="4">
        <v>1265</v>
      </c>
      <c r="B1266" s="2" t="s">
        <v>11365</v>
      </c>
      <c r="C1266" s="2" t="s">
        <v>11366</v>
      </c>
      <c r="D1266" s="2" t="s">
        <v>11367</v>
      </c>
      <c r="E1266" s="2" t="s">
        <v>11368</v>
      </c>
      <c r="F1266" s="2" t="s">
        <v>11369</v>
      </c>
    </row>
    <row r="1267" spans="1:6" ht="25.5">
      <c r="A1267" s="4">
        <v>1266</v>
      </c>
      <c r="B1267" s="2" t="s">
        <v>11375</v>
      </c>
      <c r="C1267" s="2" t="s">
        <v>11376</v>
      </c>
      <c r="D1267" s="2" t="s">
        <v>11377</v>
      </c>
      <c r="E1267" s="2" t="s">
        <v>8574</v>
      </c>
      <c r="F1267" s="2" t="s">
        <v>11378</v>
      </c>
    </row>
    <row r="1268" spans="1:6" ht="25.5">
      <c r="A1268" s="4">
        <v>1267</v>
      </c>
      <c r="B1268" s="2" t="s">
        <v>11403</v>
      </c>
      <c r="C1268" s="2" t="s">
        <v>11404</v>
      </c>
      <c r="D1268" s="2" t="s">
        <v>11405</v>
      </c>
      <c r="E1268" s="2" t="s">
        <v>11406</v>
      </c>
      <c r="F1268" s="2" t="s">
        <v>11407</v>
      </c>
    </row>
    <row r="1269" spans="1:6" ht="25.5">
      <c r="A1269" s="4">
        <v>1268</v>
      </c>
      <c r="B1269" s="2" t="s">
        <v>11674</v>
      </c>
      <c r="C1269" s="2" t="s">
        <v>11675</v>
      </c>
      <c r="D1269" s="2" t="s">
        <v>551</v>
      </c>
      <c r="E1269" s="2" t="s">
        <v>2835</v>
      </c>
      <c r="F1269" s="2" t="s">
        <v>11676</v>
      </c>
    </row>
    <row r="1270" spans="1:6" ht="25.5">
      <c r="A1270" s="4">
        <v>1269</v>
      </c>
      <c r="B1270" s="2" t="s">
        <v>11754</v>
      </c>
      <c r="C1270" s="2" t="s">
        <v>11755</v>
      </c>
      <c r="D1270" s="2" t="s">
        <v>11756</v>
      </c>
      <c r="E1270" s="2" t="s">
        <v>11757</v>
      </c>
      <c r="F1270" s="2" t="s">
        <v>11758</v>
      </c>
    </row>
    <row r="1271" spans="1:6" ht="38.25">
      <c r="A1271" s="4">
        <v>1270</v>
      </c>
      <c r="B1271" s="2" t="s">
        <v>11801</v>
      </c>
      <c r="C1271" s="2" t="s">
        <v>11802</v>
      </c>
      <c r="D1271" s="2" t="s">
        <v>11803</v>
      </c>
      <c r="E1271" s="2" t="s">
        <v>11804</v>
      </c>
      <c r="F1271" s="2" t="s">
        <v>11805</v>
      </c>
    </row>
    <row r="1272" spans="1:6" ht="25.5">
      <c r="A1272" s="4">
        <v>1271</v>
      </c>
      <c r="B1272" s="2" t="s">
        <v>11902</v>
      </c>
      <c r="C1272" s="2" t="s">
        <v>11903</v>
      </c>
      <c r="D1272" s="2" t="s">
        <v>11904</v>
      </c>
      <c r="E1272" s="2" t="s">
        <v>11905</v>
      </c>
      <c r="F1272" s="2" t="s">
        <v>11906</v>
      </c>
    </row>
    <row r="1273" spans="1:6" ht="38.25">
      <c r="A1273" s="4">
        <v>1272</v>
      </c>
      <c r="B1273" s="2" t="s">
        <v>11925</v>
      </c>
      <c r="C1273" s="2" t="s">
        <v>11926</v>
      </c>
      <c r="D1273" s="2" t="s">
        <v>11927</v>
      </c>
      <c r="E1273" s="2" t="s">
        <v>11928</v>
      </c>
      <c r="F1273" s="2" t="s">
        <v>11929</v>
      </c>
    </row>
    <row r="1274" spans="1:6" ht="25.5">
      <c r="A1274" s="4">
        <v>1273</v>
      </c>
      <c r="B1274" s="2" t="s">
        <v>12028</v>
      </c>
      <c r="C1274" s="2" t="s">
        <v>12029</v>
      </c>
      <c r="D1274" s="2" t="s">
        <v>12030</v>
      </c>
      <c r="E1274" s="2" t="s">
        <v>12031</v>
      </c>
      <c r="F1274" s="2" t="s">
        <v>12032</v>
      </c>
    </row>
    <row r="1275" spans="1:6" ht="25.5">
      <c r="A1275" s="4">
        <v>1274</v>
      </c>
      <c r="B1275" s="2" t="s">
        <v>12033</v>
      </c>
      <c r="C1275" s="2" t="s">
        <v>12034</v>
      </c>
      <c r="D1275" s="2" t="s">
        <v>12035</v>
      </c>
      <c r="E1275" s="2" t="s">
        <v>12036</v>
      </c>
      <c r="F1275" s="2" t="s">
        <v>12037</v>
      </c>
    </row>
    <row r="1276" spans="1:6" ht="25.5">
      <c r="A1276" s="4">
        <v>1275</v>
      </c>
      <c r="B1276" s="2" t="s">
        <v>12088</v>
      </c>
      <c r="C1276" s="2" t="s">
        <v>12089</v>
      </c>
      <c r="D1276" s="2" t="s">
        <v>2702</v>
      </c>
      <c r="E1276" s="2" t="s">
        <v>12090</v>
      </c>
      <c r="F1276" s="2" t="s">
        <v>12091</v>
      </c>
    </row>
    <row r="1277" spans="1:6" ht="25.5">
      <c r="A1277" s="4">
        <v>1276</v>
      </c>
      <c r="B1277" s="2" t="s">
        <v>12107</v>
      </c>
      <c r="C1277" s="2" t="s">
        <v>12108</v>
      </c>
      <c r="D1277" s="2" t="s">
        <v>12109</v>
      </c>
      <c r="E1277" s="2" t="s">
        <v>12110</v>
      </c>
      <c r="F1277" s="2" t="s">
        <v>12111</v>
      </c>
    </row>
    <row r="1278" spans="1:6" ht="25.5">
      <c r="A1278" s="4">
        <v>1277</v>
      </c>
      <c r="B1278" s="2" t="s">
        <v>12155</v>
      </c>
      <c r="C1278" s="2" t="s">
        <v>12156</v>
      </c>
      <c r="D1278" s="2" t="s">
        <v>12157</v>
      </c>
      <c r="E1278" s="2" t="s">
        <v>12158</v>
      </c>
      <c r="F1278" s="2" t="s">
        <v>12159</v>
      </c>
    </row>
    <row r="1279" spans="1:6" ht="38.25">
      <c r="A1279" s="4">
        <v>1278</v>
      </c>
      <c r="B1279" s="2" t="s">
        <v>12169</v>
      </c>
      <c r="C1279" s="2" t="s">
        <v>12170</v>
      </c>
      <c r="D1279" s="2" t="s">
        <v>12171</v>
      </c>
      <c r="E1279" s="2" t="s">
        <v>12172</v>
      </c>
      <c r="F1279" s="2" t="s">
        <v>12173</v>
      </c>
    </row>
    <row r="1280" spans="1:6" ht="25.5">
      <c r="A1280" s="4">
        <v>1279</v>
      </c>
      <c r="B1280" s="2" t="s">
        <v>12202</v>
      </c>
      <c r="C1280" s="2" t="s">
        <v>12203</v>
      </c>
      <c r="D1280" s="2" t="s">
        <v>12204</v>
      </c>
      <c r="E1280" s="2" t="s">
        <v>12205</v>
      </c>
      <c r="F1280" s="2" t="s">
        <v>12206</v>
      </c>
    </row>
    <row r="1281" spans="1:6" ht="25.5">
      <c r="A1281" s="4">
        <v>1280</v>
      </c>
      <c r="B1281" s="2" t="s">
        <v>12289</v>
      </c>
      <c r="C1281" s="2" t="s">
        <v>12290</v>
      </c>
      <c r="D1281" s="2" t="s">
        <v>1176</v>
      </c>
      <c r="E1281" s="2" t="s">
        <v>2110</v>
      </c>
      <c r="F1281" s="2" t="s">
        <v>12291</v>
      </c>
    </row>
    <row r="1282" spans="1:6" ht="25.5">
      <c r="A1282" s="4">
        <v>1281</v>
      </c>
      <c r="B1282" s="2" t="s">
        <v>12499</v>
      </c>
      <c r="C1282" s="2" t="s">
        <v>12500</v>
      </c>
      <c r="D1282" s="2" t="s">
        <v>12501</v>
      </c>
      <c r="E1282" s="2" t="s">
        <v>12502</v>
      </c>
      <c r="F1282" s="2" t="s">
        <v>12503</v>
      </c>
    </row>
    <row r="1283" spans="1:6" ht="38.25">
      <c r="A1283" s="4">
        <v>1282</v>
      </c>
      <c r="B1283" s="2" t="s">
        <v>12534</v>
      </c>
      <c r="C1283" s="2" t="s">
        <v>12535</v>
      </c>
      <c r="D1283" s="2" t="s">
        <v>12536</v>
      </c>
      <c r="E1283" s="2" t="s">
        <v>12537</v>
      </c>
      <c r="F1283" s="2" t="s">
        <v>12538</v>
      </c>
    </row>
    <row r="1284" spans="1:6" ht="38.25">
      <c r="A1284" s="4">
        <v>1283</v>
      </c>
      <c r="B1284" s="2" t="s">
        <v>12539</v>
      </c>
      <c r="C1284" s="2" t="s">
        <v>12540</v>
      </c>
      <c r="D1284" s="2" t="s">
        <v>12541</v>
      </c>
      <c r="E1284" s="2" t="s">
        <v>12537</v>
      </c>
      <c r="F1284" s="2" t="s">
        <v>12542</v>
      </c>
    </row>
    <row r="1285" spans="1:6" ht="25.5">
      <c r="A1285" s="4">
        <v>1284</v>
      </c>
      <c r="B1285" s="2" t="s">
        <v>12581</v>
      </c>
      <c r="C1285" s="2" t="s">
        <v>12582</v>
      </c>
      <c r="D1285" s="2" t="s">
        <v>12583</v>
      </c>
      <c r="E1285" s="2" t="s">
        <v>12584</v>
      </c>
      <c r="F1285" s="2" t="s">
        <v>12585</v>
      </c>
    </row>
    <row r="1286" spans="1:6" ht="25.5">
      <c r="A1286" s="4">
        <v>1285</v>
      </c>
      <c r="B1286" s="2" t="s">
        <v>12600</v>
      </c>
      <c r="C1286" s="2" t="s">
        <v>12601</v>
      </c>
      <c r="D1286" s="2" t="s">
        <v>12602</v>
      </c>
      <c r="E1286" s="2" t="s">
        <v>12603</v>
      </c>
      <c r="F1286" s="2" t="s">
        <v>12604</v>
      </c>
    </row>
    <row r="1287" spans="1:6" ht="38.25">
      <c r="A1287" s="4">
        <v>1286</v>
      </c>
      <c r="B1287" s="2" t="s">
        <v>12609</v>
      </c>
      <c r="C1287" s="2" t="s">
        <v>12610</v>
      </c>
      <c r="D1287" s="2" t="s">
        <v>12611</v>
      </c>
      <c r="E1287" s="2" t="s">
        <v>12612</v>
      </c>
      <c r="F1287" s="2" t="s">
        <v>12613</v>
      </c>
    </row>
    <row r="1288" spans="1:6" ht="25.5">
      <c r="A1288" s="4">
        <v>1287</v>
      </c>
      <c r="B1288" s="2" t="s">
        <v>12627</v>
      </c>
      <c r="C1288" s="2" t="s">
        <v>12628</v>
      </c>
      <c r="D1288" s="2" t="s">
        <v>2249</v>
      </c>
      <c r="E1288" s="2" t="s">
        <v>5636</v>
      </c>
      <c r="F1288" s="2" t="s">
        <v>12629</v>
      </c>
    </row>
    <row r="1289" spans="1:6" ht="25.5">
      <c r="A1289" s="4">
        <v>1288</v>
      </c>
      <c r="B1289" s="2" t="s">
        <v>12635</v>
      </c>
      <c r="C1289" s="2" t="s">
        <v>12636</v>
      </c>
      <c r="D1289" s="2" t="s">
        <v>12637</v>
      </c>
      <c r="E1289" s="2" t="s">
        <v>12638</v>
      </c>
      <c r="F1289" s="2" t="s">
        <v>12639</v>
      </c>
    </row>
    <row r="1290" spans="1:6" ht="25.5">
      <c r="A1290" s="4">
        <v>1289</v>
      </c>
      <c r="B1290" s="2" t="s">
        <v>12645</v>
      </c>
      <c r="C1290" s="2" t="s">
        <v>12646</v>
      </c>
      <c r="D1290" s="2" t="s">
        <v>12647</v>
      </c>
      <c r="E1290" s="2" t="s">
        <v>12158</v>
      </c>
      <c r="F1290" s="2" t="s">
        <v>12648</v>
      </c>
    </row>
    <row r="1291" spans="1:6" ht="25.5">
      <c r="A1291" s="4">
        <v>1290</v>
      </c>
      <c r="B1291" s="2" t="s">
        <v>12719</v>
      </c>
      <c r="C1291" s="2" t="s">
        <v>12720</v>
      </c>
      <c r="D1291" s="2" t="s">
        <v>12721</v>
      </c>
      <c r="E1291" s="2" t="s">
        <v>12722</v>
      </c>
      <c r="F1291" s="2" t="s">
        <v>12723</v>
      </c>
    </row>
    <row r="1292" spans="1:6" ht="25.5">
      <c r="A1292" s="4">
        <v>1291</v>
      </c>
      <c r="B1292" s="2" t="s">
        <v>12751</v>
      </c>
      <c r="C1292" s="2" t="s">
        <v>12752</v>
      </c>
      <c r="D1292" s="2" t="s">
        <v>12753</v>
      </c>
      <c r="E1292" s="2" t="s">
        <v>12754</v>
      </c>
      <c r="F1292" s="2" t="s">
        <v>12755</v>
      </c>
    </row>
    <row r="1293" spans="1:6" ht="25.5">
      <c r="A1293" s="4">
        <v>1292</v>
      </c>
      <c r="B1293" s="2" t="s">
        <v>13094</v>
      </c>
      <c r="C1293" s="2" t="s">
        <v>13095</v>
      </c>
      <c r="D1293" s="2" t="s">
        <v>13096</v>
      </c>
      <c r="E1293" s="2" t="s">
        <v>13097</v>
      </c>
      <c r="F1293" s="2" t="s">
        <v>13098</v>
      </c>
    </row>
    <row r="1294" spans="1:6" ht="25.5">
      <c r="A1294" s="4">
        <v>1293</v>
      </c>
      <c r="B1294" s="2" t="s">
        <v>13124</v>
      </c>
      <c r="C1294" s="2" t="s">
        <v>13125</v>
      </c>
      <c r="D1294" s="2" t="s">
        <v>4834</v>
      </c>
      <c r="E1294" s="2" t="s">
        <v>13126</v>
      </c>
      <c r="F1294" s="2" t="s">
        <v>13127</v>
      </c>
    </row>
    <row r="1295" spans="1:6" ht="25.5">
      <c r="A1295" s="4">
        <v>1294</v>
      </c>
      <c r="B1295" s="2" t="s">
        <v>13165</v>
      </c>
      <c r="C1295" s="2" t="s">
        <v>13166</v>
      </c>
      <c r="D1295" s="2" t="s">
        <v>13167</v>
      </c>
      <c r="E1295" s="2" t="s">
        <v>13168</v>
      </c>
      <c r="F1295" s="2" t="s">
        <v>13169</v>
      </c>
    </row>
    <row r="1296" spans="1:6" ht="25.5">
      <c r="A1296" s="4">
        <v>1295</v>
      </c>
      <c r="B1296" s="2" t="s">
        <v>13170</v>
      </c>
      <c r="C1296" s="2" t="s">
        <v>13171</v>
      </c>
      <c r="D1296" s="2" t="s">
        <v>13172</v>
      </c>
      <c r="E1296" s="2" t="s">
        <v>13173</v>
      </c>
      <c r="F1296" s="2" t="s">
        <v>13174</v>
      </c>
    </row>
    <row r="1297" spans="1:6" ht="25.5">
      <c r="A1297" s="4">
        <v>1296</v>
      </c>
      <c r="B1297" s="2" t="s">
        <v>13361</v>
      </c>
      <c r="C1297" s="2" t="s">
        <v>13362</v>
      </c>
      <c r="D1297" s="2" t="s">
        <v>13363</v>
      </c>
      <c r="E1297" s="2" t="s">
        <v>13364</v>
      </c>
      <c r="F1297" s="2" t="s">
        <v>13365</v>
      </c>
    </row>
    <row r="1298" spans="1:6" ht="25.5">
      <c r="A1298" s="4">
        <v>1297</v>
      </c>
      <c r="B1298" s="2" t="s">
        <v>13386</v>
      </c>
      <c r="C1298" s="2" t="s">
        <v>13387</v>
      </c>
      <c r="D1298" s="2" t="s">
        <v>13388</v>
      </c>
      <c r="E1298" s="2" t="s">
        <v>10169</v>
      </c>
      <c r="F1298" s="2" t="s">
        <v>13389</v>
      </c>
    </row>
    <row r="1299" spans="1:6" ht="25.5">
      <c r="A1299" s="4">
        <v>1298</v>
      </c>
      <c r="B1299" s="2" t="s">
        <v>13395</v>
      </c>
      <c r="C1299" s="2" t="s">
        <v>13396</v>
      </c>
      <c r="D1299" s="2" t="s">
        <v>13397</v>
      </c>
      <c r="E1299" s="2" t="s">
        <v>13398</v>
      </c>
      <c r="F1299" s="2" t="s">
        <v>13399</v>
      </c>
    </row>
    <row r="1300" spans="1:6" ht="25.5">
      <c r="A1300" s="4">
        <v>1299</v>
      </c>
      <c r="B1300" s="2" t="s">
        <v>13493</v>
      </c>
      <c r="C1300" s="2" t="s">
        <v>13494</v>
      </c>
      <c r="D1300" s="2" t="s">
        <v>13495</v>
      </c>
      <c r="E1300" s="2" t="s">
        <v>13496</v>
      </c>
      <c r="F1300" s="2" t="s">
        <v>13497</v>
      </c>
    </row>
    <row r="1301" spans="1:6" ht="38.25">
      <c r="A1301" s="4">
        <v>1300</v>
      </c>
      <c r="B1301" s="2" t="s">
        <v>13528</v>
      </c>
      <c r="C1301" s="2" t="s">
        <v>13529</v>
      </c>
      <c r="D1301" s="2" t="s">
        <v>13530</v>
      </c>
      <c r="E1301" s="2" t="s">
        <v>13531</v>
      </c>
      <c r="F1301" s="2" t="s">
        <v>13532</v>
      </c>
    </row>
    <row r="1302" spans="1:6" ht="25.5">
      <c r="A1302" s="4">
        <v>1301</v>
      </c>
      <c r="B1302" s="2" t="s">
        <v>13533</v>
      </c>
      <c r="C1302" s="2" t="s">
        <v>13534</v>
      </c>
      <c r="D1302" s="2" t="s">
        <v>13535</v>
      </c>
      <c r="E1302" s="2" t="s">
        <v>13536</v>
      </c>
      <c r="F1302" s="2" t="s">
        <v>13537</v>
      </c>
    </row>
    <row r="1303" spans="1:6" ht="38.25">
      <c r="A1303" s="4">
        <v>1302</v>
      </c>
      <c r="B1303" s="2" t="s">
        <v>13553</v>
      </c>
      <c r="C1303" s="2" t="s">
        <v>13554</v>
      </c>
      <c r="D1303" s="2" t="s">
        <v>13555</v>
      </c>
      <c r="E1303" s="2" t="s">
        <v>13556</v>
      </c>
      <c r="F1303" s="2" t="s">
        <v>13557</v>
      </c>
    </row>
    <row r="1304" spans="1:6" ht="25.5">
      <c r="A1304" s="4">
        <v>1303</v>
      </c>
      <c r="B1304" s="2" t="s">
        <v>13558</v>
      </c>
      <c r="C1304" s="2" t="s">
        <v>13559</v>
      </c>
      <c r="D1304" s="2" t="s">
        <v>13560</v>
      </c>
      <c r="E1304" s="2" t="s">
        <v>9650</v>
      </c>
      <c r="F1304" s="2" t="s">
        <v>13561</v>
      </c>
    </row>
    <row r="1305" spans="1:6" ht="25.5">
      <c r="A1305" s="4">
        <v>1304</v>
      </c>
      <c r="B1305" s="2" t="s">
        <v>13577</v>
      </c>
      <c r="C1305" s="2" t="s">
        <v>13578</v>
      </c>
      <c r="D1305" s="2" t="s">
        <v>13579</v>
      </c>
      <c r="E1305" s="2" t="s">
        <v>13580</v>
      </c>
      <c r="F1305" s="2" t="s">
        <v>13581</v>
      </c>
    </row>
    <row r="1306" spans="1:6" ht="25.5">
      <c r="A1306" s="4">
        <v>1305</v>
      </c>
      <c r="B1306" s="2" t="s">
        <v>13604</v>
      </c>
      <c r="C1306" s="2" t="s">
        <v>13605</v>
      </c>
      <c r="D1306" s="2" t="s">
        <v>13606</v>
      </c>
      <c r="E1306" s="2" t="s">
        <v>13607</v>
      </c>
      <c r="F1306" s="2" t="s">
        <v>13608</v>
      </c>
    </row>
    <row r="1307" spans="1:6" ht="25.5">
      <c r="A1307" s="4">
        <v>1306</v>
      </c>
      <c r="B1307" s="2" t="s">
        <v>13646</v>
      </c>
      <c r="C1307" s="2" t="s">
        <v>13647</v>
      </c>
      <c r="D1307" s="2" t="s">
        <v>13648</v>
      </c>
      <c r="E1307" s="2" t="s">
        <v>13649</v>
      </c>
      <c r="F1307" s="2" t="s">
        <v>13650</v>
      </c>
    </row>
    <row r="1308" spans="1:6" ht="25.5">
      <c r="A1308" s="4">
        <v>1307</v>
      </c>
      <c r="B1308" s="2" t="s">
        <v>13686</v>
      </c>
      <c r="C1308" s="2" t="s">
        <v>13687</v>
      </c>
      <c r="D1308" s="2" t="s">
        <v>13688</v>
      </c>
      <c r="E1308" s="2" t="s">
        <v>6838</v>
      </c>
      <c r="F1308" s="2" t="s">
        <v>13689</v>
      </c>
    </row>
    <row r="1309" spans="1:6" ht="25.5">
      <c r="A1309" s="4">
        <v>1308</v>
      </c>
      <c r="B1309" s="2" t="s">
        <v>13824</v>
      </c>
      <c r="C1309" s="2" t="s">
        <v>13825</v>
      </c>
      <c r="D1309" s="2" t="s">
        <v>13826</v>
      </c>
      <c r="E1309" s="2" t="s">
        <v>13827</v>
      </c>
      <c r="F1309" s="2" t="s">
        <v>13828</v>
      </c>
    </row>
    <row r="1310" spans="1:6" ht="25.5">
      <c r="A1310" s="4">
        <v>1309</v>
      </c>
      <c r="B1310" s="2" t="s">
        <v>14067</v>
      </c>
      <c r="C1310" s="2" t="s">
        <v>14068</v>
      </c>
      <c r="D1310" s="2" t="s">
        <v>14069</v>
      </c>
      <c r="E1310" s="2" t="s">
        <v>14070</v>
      </c>
      <c r="F1310" s="2" t="s">
        <v>14071</v>
      </c>
    </row>
    <row r="1311" spans="1:6" ht="25.5">
      <c r="A1311" s="4">
        <v>1310</v>
      </c>
      <c r="B1311" s="2" t="s">
        <v>5</v>
      </c>
      <c r="C1311" s="2" t="s">
        <v>6</v>
      </c>
      <c r="D1311" s="2" t="s">
        <v>7</v>
      </c>
      <c r="E1311" s="2" t="s">
        <v>8</v>
      </c>
      <c r="F1311" s="2" t="s">
        <v>9</v>
      </c>
    </row>
    <row r="1312" spans="1:6" ht="25.5">
      <c r="A1312" s="4">
        <v>1311</v>
      </c>
      <c r="B1312" s="2" t="s">
        <v>10</v>
      </c>
      <c r="C1312" s="2" t="s">
        <v>11</v>
      </c>
      <c r="D1312" s="2" t="s">
        <v>12</v>
      </c>
      <c r="E1312" s="2" t="s">
        <v>13</v>
      </c>
      <c r="F1312" s="2" t="s">
        <v>14</v>
      </c>
    </row>
    <row r="1313" spans="1:6" ht="25.5">
      <c r="A1313" s="4">
        <v>1312</v>
      </c>
      <c r="B1313" s="2" t="s">
        <v>20</v>
      </c>
      <c r="C1313" s="2" t="s">
        <v>21</v>
      </c>
      <c r="D1313" s="2" t="s">
        <v>22</v>
      </c>
      <c r="E1313" s="2" t="s">
        <v>23</v>
      </c>
      <c r="F1313" s="2" t="s">
        <v>24</v>
      </c>
    </row>
    <row r="1314" spans="1:6" ht="25.5">
      <c r="A1314" s="4">
        <v>1313</v>
      </c>
      <c r="B1314" s="2" t="s">
        <v>35</v>
      </c>
      <c r="C1314" s="2" t="s">
        <v>36</v>
      </c>
      <c r="D1314" s="2" t="s">
        <v>37</v>
      </c>
      <c r="E1314" s="2" t="s">
        <v>38</v>
      </c>
      <c r="F1314" s="2" t="s">
        <v>39</v>
      </c>
    </row>
    <row r="1315" spans="1:6" ht="25.5">
      <c r="A1315" s="4">
        <v>1314</v>
      </c>
      <c r="B1315" s="2" t="s">
        <v>40</v>
      </c>
      <c r="C1315" s="2" t="s">
        <v>41</v>
      </c>
      <c r="D1315" s="2" t="s">
        <v>42</v>
      </c>
      <c r="E1315" s="2" t="s">
        <v>43</v>
      </c>
      <c r="F1315" s="2" t="s">
        <v>44</v>
      </c>
    </row>
    <row r="1316" spans="1:6" ht="25.5">
      <c r="A1316" s="4">
        <v>1315</v>
      </c>
      <c r="B1316" s="2" t="s">
        <v>65</v>
      </c>
      <c r="C1316" s="2" t="s">
        <v>66</v>
      </c>
      <c r="D1316" s="2" t="s">
        <v>67</v>
      </c>
      <c r="E1316" s="2" t="s">
        <v>68</v>
      </c>
      <c r="F1316" s="2" t="s">
        <v>69</v>
      </c>
    </row>
    <row r="1317" spans="1:6" ht="25.5">
      <c r="A1317" s="4">
        <v>1316</v>
      </c>
      <c r="B1317" s="2" t="s">
        <v>70</v>
      </c>
      <c r="C1317" s="2" t="s">
        <v>71</v>
      </c>
      <c r="D1317" s="2" t="s">
        <v>72</v>
      </c>
      <c r="E1317" s="2" t="s">
        <v>73</v>
      </c>
      <c r="F1317" s="2" t="s">
        <v>74</v>
      </c>
    </row>
    <row r="1318" spans="1:6" ht="25.5">
      <c r="A1318" s="4">
        <v>1317</v>
      </c>
      <c r="B1318" s="2" t="s">
        <v>95</v>
      </c>
      <c r="C1318" s="2" t="s">
        <v>96</v>
      </c>
      <c r="D1318" s="2" t="s">
        <v>97</v>
      </c>
      <c r="E1318" s="2" t="s">
        <v>98</v>
      </c>
      <c r="F1318" s="2" t="s">
        <v>99</v>
      </c>
    </row>
    <row r="1319" spans="1:6" ht="25.5">
      <c r="A1319" s="4">
        <v>1318</v>
      </c>
      <c r="B1319" s="2" t="s">
        <v>110</v>
      </c>
      <c r="C1319" s="2" t="s">
        <v>111</v>
      </c>
      <c r="D1319" s="2" t="s">
        <v>112</v>
      </c>
      <c r="E1319" s="2" t="s">
        <v>113</v>
      </c>
      <c r="F1319" s="2" t="s">
        <v>114</v>
      </c>
    </row>
    <row r="1320" spans="1:6" ht="25.5">
      <c r="A1320" s="4">
        <v>1319</v>
      </c>
      <c r="B1320" s="2" t="s">
        <v>135</v>
      </c>
      <c r="C1320" s="2" t="s">
        <v>136</v>
      </c>
      <c r="D1320" s="2" t="s">
        <v>137</v>
      </c>
      <c r="E1320" s="2" t="s">
        <v>138</v>
      </c>
      <c r="F1320" s="2" t="s">
        <v>139</v>
      </c>
    </row>
    <row r="1321" spans="1:6" ht="25.5">
      <c r="A1321" s="4">
        <v>1320</v>
      </c>
      <c r="B1321" s="2" t="s">
        <v>145</v>
      </c>
      <c r="C1321" s="2" t="s">
        <v>146</v>
      </c>
      <c r="D1321" s="2" t="s">
        <v>147</v>
      </c>
      <c r="E1321" s="2" t="s">
        <v>148</v>
      </c>
      <c r="F1321" s="2" t="s">
        <v>149</v>
      </c>
    </row>
    <row r="1322" spans="1:6" ht="25.5">
      <c r="A1322" s="4">
        <v>1321</v>
      </c>
      <c r="B1322" s="2" t="s">
        <v>150</v>
      </c>
      <c r="C1322" s="2" t="s">
        <v>151</v>
      </c>
      <c r="D1322" s="2" t="s">
        <v>152</v>
      </c>
      <c r="E1322" s="2" t="s">
        <v>153</v>
      </c>
      <c r="F1322" s="2" t="s">
        <v>154</v>
      </c>
    </row>
    <row r="1323" spans="1:6" ht="25.5">
      <c r="A1323" s="4">
        <v>1322</v>
      </c>
      <c r="B1323" s="2" t="s">
        <v>160</v>
      </c>
      <c r="C1323" s="2" t="s">
        <v>161</v>
      </c>
      <c r="D1323" s="2" t="s">
        <v>162</v>
      </c>
      <c r="E1323" s="2" t="s">
        <v>163</v>
      </c>
      <c r="F1323" s="2" t="s">
        <v>164</v>
      </c>
    </row>
    <row r="1324" spans="1:6" ht="25.5">
      <c r="A1324" s="4">
        <v>1323</v>
      </c>
      <c r="B1324" s="2" t="s">
        <v>190</v>
      </c>
      <c r="C1324" s="2" t="s">
        <v>191</v>
      </c>
      <c r="D1324" s="2" t="s">
        <v>192</v>
      </c>
      <c r="E1324" s="2" t="s">
        <v>193</v>
      </c>
      <c r="F1324" s="2" t="s">
        <v>194</v>
      </c>
    </row>
    <row r="1325" spans="1:6" ht="25.5">
      <c r="A1325" s="4">
        <v>1324</v>
      </c>
      <c r="B1325" s="2" t="s">
        <v>195</v>
      </c>
      <c r="C1325" s="2" t="s">
        <v>196</v>
      </c>
      <c r="D1325" s="2" t="s">
        <v>197</v>
      </c>
      <c r="E1325" s="2" t="s">
        <v>198</v>
      </c>
      <c r="F1325" s="2" t="s">
        <v>199</v>
      </c>
    </row>
    <row r="1326" spans="1:6" ht="25.5">
      <c r="A1326" s="4">
        <v>1325</v>
      </c>
      <c r="B1326" s="2" t="s">
        <v>315</v>
      </c>
      <c r="C1326" s="2" t="s">
        <v>316</v>
      </c>
      <c r="D1326" s="2" t="s">
        <v>317</v>
      </c>
      <c r="E1326" s="2" t="s">
        <v>318</v>
      </c>
      <c r="F1326" s="2" t="s">
        <v>319</v>
      </c>
    </row>
    <row r="1327" spans="1:6" ht="25.5">
      <c r="A1327" s="4">
        <v>1326</v>
      </c>
      <c r="B1327" s="2" t="s">
        <v>320</v>
      </c>
      <c r="C1327" s="2" t="s">
        <v>321</v>
      </c>
      <c r="D1327" s="2" t="s">
        <v>322</v>
      </c>
      <c r="E1327" s="2" t="s">
        <v>323</v>
      </c>
      <c r="F1327" s="2" t="s">
        <v>324</v>
      </c>
    </row>
    <row r="1328" spans="1:6" ht="25.5">
      <c r="A1328" s="4">
        <v>1327</v>
      </c>
      <c r="B1328" s="2" t="s">
        <v>345</v>
      </c>
      <c r="C1328" s="2" t="s">
        <v>346</v>
      </c>
      <c r="D1328" s="2" t="s">
        <v>347</v>
      </c>
      <c r="E1328" s="2" t="s">
        <v>348</v>
      </c>
      <c r="F1328" s="2" t="s">
        <v>349</v>
      </c>
    </row>
    <row r="1329" spans="1:6" ht="12.75">
      <c r="A1329" s="4">
        <v>1328</v>
      </c>
      <c r="B1329" s="2" t="s">
        <v>355</v>
      </c>
      <c r="C1329" s="2" t="s">
        <v>356</v>
      </c>
      <c r="D1329" s="2" t="s">
        <v>357</v>
      </c>
      <c r="E1329" s="2" t="s">
        <v>358</v>
      </c>
      <c r="F1329" s="2" t="s">
        <v>359</v>
      </c>
    </row>
    <row r="1330" spans="1:6" ht="25.5">
      <c r="A1330" s="4">
        <v>1329</v>
      </c>
      <c r="B1330" s="2" t="s">
        <v>390</v>
      </c>
      <c r="C1330" s="2" t="s">
        <v>391</v>
      </c>
      <c r="D1330" s="2" t="s">
        <v>392</v>
      </c>
      <c r="E1330" s="2" t="s">
        <v>393</v>
      </c>
      <c r="F1330" s="2" t="s">
        <v>394</v>
      </c>
    </row>
    <row r="1331" spans="1:6" ht="25.5">
      <c r="A1331" s="4">
        <v>1330</v>
      </c>
      <c r="B1331" s="2" t="s">
        <v>405</v>
      </c>
      <c r="C1331" s="2" t="s">
        <v>406</v>
      </c>
      <c r="D1331" s="2" t="s">
        <v>407</v>
      </c>
      <c r="E1331" s="2" t="s">
        <v>408</v>
      </c>
      <c r="F1331" s="2" t="s">
        <v>409</v>
      </c>
    </row>
    <row r="1332" spans="1:6" ht="25.5">
      <c r="A1332" s="4">
        <v>1331</v>
      </c>
      <c r="B1332" s="2" t="s">
        <v>410</v>
      </c>
      <c r="C1332" s="2" t="s">
        <v>411</v>
      </c>
      <c r="D1332" s="2" t="s">
        <v>412</v>
      </c>
      <c r="E1332" s="2" t="s">
        <v>413</v>
      </c>
      <c r="F1332" s="2" t="s">
        <v>414</v>
      </c>
    </row>
    <row r="1333" spans="1:6" ht="25.5">
      <c r="A1333" s="4">
        <v>1332</v>
      </c>
      <c r="B1333" s="2" t="s">
        <v>420</v>
      </c>
      <c r="C1333" s="2" t="s">
        <v>421</v>
      </c>
      <c r="D1333" s="2" t="s">
        <v>422</v>
      </c>
      <c r="E1333" s="2" t="s">
        <v>423</v>
      </c>
      <c r="F1333" s="2" t="s">
        <v>424</v>
      </c>
    </row>
    <row r="1334" spans="1:6" ht="25.5">
      <c r="A1334" s="4">
        <v>1333</v>
      </c>
      <c r="B1334" s="2" t="s">
        <v>425</v>
      </c>
      <c r="C1334" s="2" t="s">
        <v>426</v>
      </c>
      <c r="D1334" s="2" t="s">
        <v>427</v>
      </c>
      <c r="E1334" s="2" t="s">
        <v>428</v>
      </c>
      <c r="F1334" s="2" t="s">
        <v>429</v>
      </c>
    </row>
    <row r="1335" spans="1:6" ht="25.5">
      <c r="A1335" s="4">
        <v>1334</v>
      </c>
      <c r="B1335" s="2" t="s">
        <v>435</v>
      </c>
      <c r="C1335" s="2" t="s">
        <v>436</v>
      </c>
      <c r="D1335" s="2" t="s">
        <v>437</v>
      </c>
      <c r="E1335" s="2" t="s">
        <v>438</v>
      </c>
      <c r="F1335" s="2" t="s">
        <v>439</v>
      </c>
    </row>
    <row r="1336" spans="1:6" ht="25.5">
      <c r="A1336" s="4">
        <v>1335</v>
      </c>
      <c r="B1336" s="2" t="s">
        <v>450</v>
      </c>
      <c r="C1336" s="2" t="s">
        <v>451</v>
      </c>
      <c r="D1336" s="2" t="s">
        <v>452</v>
      </c>
      <c r="E1336" s="2" t="s">
        <v>453</v>
      </c>
      <c r="F1336" s="2" t="s">
        <v>454</v>
      </c>
    </row>
    <row r="1337" spans="1:6" ht="25.5">
      <c r="A1337" s="4">
        <v>1336</v>
      </c>
      <c r="B1337" s="2" t="s">
        <v>465</v>
      </c>
      <c r="C1337" s="2" t="s">
        <v>466</v>
      </c>
      <c r="D1337" s="2" t="s">
        <v>467</v>
      </c>
      <c r="E1337" s="2" t="s">
        <v>468</v>
      </c>
      <c r="F1337" s="2" t="s">
        <v>469</v>
      </c>
    </row>
    <row r="1338" spans="1:6" ht="25.5">
      <c r="A1338" s="4">
        <v>1337</v>
      </c>
      <c r="B1338" s="2" t="s">
        <v>475</v>
      </c>
      <c r="C1338" s="2" t="s">
        <v>476</v>
      </c>
      <c r="D1338" s="2" t="s">
        <v>477</v>
      </c>
      <c r="E1338" s="2" t="s">
        <v>468</v>
      </c>
      <c r="F1338" s="2" t="s">
        <v>478</v>
      </c>
    </row>
    <row r="1339" spans="1:6" ht="25.5">
      <c r="A1339" s="4">
        <v>1338</v>
      </c>
      <c r="B1339" s="2" t="s">
        <v>529</v>
      </c>
      <c r="C1339" s="2" t="s">
        <v>530</v>
      </c>
      <c r="D1339" s="2" t="s">
        <v>531</v>
      </c>
      <c r="E1339" s="2" t="s">
        <v>532</v>
      </c>
      <c r="F1339" s="2" t="s">
        <v>533</v>
      </c>
    </row>
    <row r="1340" spans="1:6" ht="25.5">
      <c r="A1340" s="4">
        <v>1339</v>
      </c>
      <c r="B1340" s="2" t="s">
        <v>539</v>
      </c>
      <c r="C1340" s="2" t="s">
        <v>540</v>
      </c>
      <c r="D1340" s="2" t="s">
        <v>541</v>
      </c>
      <c r="E1340" s="2" t="s">
        <v>542</v>
      </c>
      <c r="F1340" s="2" t="s">
        <v>543</v>
      </c>
    </row>
    <row r="1341" spans="1:6" ht="25.5">
      <c r="A1341" s="4">
        <v>1340</v>
      </c>
      <c r="B1341" s="2" t="s">
        <v>584</v>
      </c>
      <c r="C1341" s="2" t="s">
        <v>585</v>
      </c>
      <c r="D1341" s="2" t="s">
        <v>586</v>
      </c>
      <c r="E1341" s="2" t="s">
        <v>587</v>
      </c>
      <c r="F1341" s="2" t="s">
        <v>588</v>
      </c>
    </row>
    <row r="1342" spans="1:6" ht="25.5">
      <c r="A1342" s="4">
        <v>1341</v>
      </c>
      <c r="B1342" s="2" t="s">
        <v>599</v>
      </c>
      <c r="C1342" s="2" t="s">
        <v>600</v>
      </c>
      <c r="D1342" s="2" t="s">
        <v>601</v>
      </c>
      <c r="E1342" s="2" t="s">
        <v>602</v>
      </c>
      <c r="F1342" s="2" t="s">
        <v>603</v>
      </c>
    </row>
    <row r="1343" spans="1:6" ht="25.5">
      <c r="A1343" s="4">
        <v>1342</v>
      </c>
      <c r="B1343" s="2" t="s">
        <v>609</v>
      </c>
      <c r="C1343" s="2" t="s">
        <v>610</v>
      </c>
      <c r="D1343" s="2" t="s">
        <v>611</v>
      </c>
      <c r="E1343" s="2" t="s">
        <v>612</v>
      </c>
      <c r="F1343" s="2" t="s">
        <v>613</v>
      </c>
    </row>
    <row r="1344" spans="1:6" ht="25.5">
      <c r="A1344" s="4">
        <v>1343</v>
      </c>
      <c r="B1344" s="2" t="s">
        <v>614</v>
      </c>
      <c r="C1344" s="2" t="s">
        <v>615</v>
      </c>
      <c r="D1344" s="2" t="s">
        <v>616</v>
      </c>
      <c r="E1344" s="2" t="s">
        <v>617</v>
      </c>
      <c r="F1344" s="2" t="s">
        <v>618</v>
      </c>
    </row>
    <row r="1345" spans="1:6" ht="12.75">
      <c r="A1345" s="4">
        <v>1344</v>
      </c>
      <c r="B1345" s="2" t="s">
        <v>649</v>
      </c>
      <c r="C1345" s="2" t="s">
        <v>650</v>
      </c>
      <c r="D1345" s="2" t="s">
        <v>651</v>
      </c>
      <c r="E1345" s="2" t="s">
        <v>652</v>
      </c>
      <c r="F1345" s="2" t="s">
        <v>653</v>
      </c>
    </row>
    <row r="1346" spans="1:6" ht="25.5">
      <c r="A1346" s="4">
        <v>1345</v>
      </c>
      <c r="B1346" s="2" t="s">
        <v>679</v>
      </c>
      <c r="C1346" s="2" t="s">
        <v>680</v>
      </c>
      <c r="D1346" s="2" t="s">
        <v>681</v>
      </c>
      <c r="E1346" s="2" t="s">
        <v>682</v>
      </c>
      <c r="F1346" s="2" t="s">
        <v>683</v>
      </c>
    </row>
    <row r="1347" spans="1:6" ht="25.5">
      <c r="A1347" s="4">
        <v>1346</v>
      </c>
      <c r="B1347" s="2" t="s">
        <v>684</v>
      </c>
      <c r="C1347" s="2" t="s">
        <v>685</v>
      </c>
      <c r="D1347" s="2" t="s">
        <v>686</v>
      </c>
      <c r="E1347" s="2" t="s">
        <v>687</v>
      </c>
      <c r="F1347" s="2" t="s">
        <v>688</v>
      </c>
    </row>
    <row r="1348" spans="1:6" ht="12.75">
      <c r="A1348" s="4">
        <v>1347</v>
      </c>
      <c r="B1348" s="2" t="s">
        <v>704</v>
      </c>
      <c r="C1348" s="2" t="s">
        <v>705</v>
      </c>
      <c r="D1348" s="2" t="s">
        <v>706</v>
      </c>
      <c r="E1348" s="2" t="s">
        <v>707</v>
      </c>
      <c r="F1348" s="2" t="s">
        <v>708</v>
      </c>
    </row>
    <row r="1349" spans="1:6" ht="25.5">
      <c r="A1349" s="4">
        <v>1348</v>
      </c>
      <c r="B1349" s="2" t="s">
        <v>714</v>
      </c>
      <c r="C1349" s="2" t="s">
        <v>715</v>
      </c>
      <c r="D1349" s="2" t="s">
        <v>716</v>
      </c>
      <c r="E1349" s="2" t="s">
        <v>717</v>
      </c>
      <c r="F1349" s="2" t="s">
        <v>718</v>
      </c>
    </row>
    <row r="1350" spans="1:6" ht="25.5">
      <c r="A1350" s="4">
        <v>1349</v>
      </c>
      <c r="B1350" s="2" t="s">
        <v>719</v>
      </c>
      <c r="C1350" s="2" t="s">
        <v>720</v>
      </c>
      <c r="D1350" s="2" t="s">
        <v>721</v>
      </c>
      <c r="E1350" s="2" t="s">
        <v>722</v>
      </c>
      <c r="F1350" s="2" t="s">
        <v>723</v>
      </c>
    </row>
    <row r="1351" spans="1:6" ht="25.5">
      <c r="A1351" s="4">
        <v>1350</v>
      </c>
      <c r="B1351" s="2" t="s">
        <v>734</v>
      </c>
      <c r="C1351" s="2" t="s">
        <v>735</v>
      </c>
      <c r="D1351" s="2" t="s">
        <v>736</v>
      </c>
      <c r="E1351" s="2" t="s">
        <v>737</v>
      </c>
      <c r="F1351" s="2" t="s">
        <v>738</v>
      </c>
    </row>
    <row r="1352" spans="1:6" ht="25.5">
      <c r="A1352" s="4">
        <v>1351</v>
      </c>
      <c r="B1352" s="2" t="s">
        <v>754</v>
      </c>
      <c r="C1352" s="2" t="s">
        <v>755</v>
      </c>
      <c r="D1352" s="2" t="s">
        <v>756</v>
      </c>
      <c r="E1352" s="2" t="s">
        <v>757</v>
      </c>
      <c r="F1352" s="2" t="s">
        <v>758</v>
      </c>
    </row>
    <row r="1353" spans="1:6" ht="38.25">
      <c r="A1353" s="4">
        <v>1352</v>
      </c>
      <c r="B1353" s="2" t="s">
        <v>759</v>
      </c>
      <c r="C1353" s="2" t="s">
        <v>760</v>
      </c>
      <c r="D1353" s="2" t="s">
        <v>761</v>
      </c>
      <c r="E1353" s="2" t="s">
        <v>762</v>
      </c>
      <c r="F1353" s="2" t="s">
        <v>763</v>
      </c>
    </row>
    <row r="1354" spans="1:6" ht="25.5">
      <c r="A1354" s="4">
        <v>1353</v>
      </c>
      <c r="B1354" s="2" t="s">
        <v>764</v>
      </c>
      <c r="C1354" s="2" t="s">
        <v>765</v>
      </c>
      <c r="D1354" s="2" t="s">
        <v>766</v>
      </c>
      <c r="E1354" s="2" t="s">
        <v>767</v>
      </c>
      <c r="F1354" s="2" t="s">
        <v>768</v>
      </c>
    </row>
    <row r="1355" spans="1:6" ht="25.5">
      <c r="A1355" s="4">
        <v>1354</v>
      </c>
      <c r="B1355" s="2" t="s">
        <v>779</v>
      </c>
      <c r="C1355" s="2" t="s">
        <v>780</v>
      </c>
      <c r="D1355" s="2" t="s">
        <v>781</v>
      </c>
      <c r="E1355" s="2" t="s">
        <v>782</v>
      </c>
      <c r="F1355" s="2" t="s">
        <v>783</v>
      </c>
    </row>
    <row r="1356" spans="1:6" ht="25.5">
      <c r="A1356" s="4">
        <v>1355</v>
      </c>
      <c r="B1356" s="2" t="s">
        <v>784</v>
      </c>
      <c r="C1356" s="2" t="s">
        <v>785</v>
      </c>
      <c r="D1356" s="2" t="s">
        <v>786</v>
      </c>
      <c r="E1356" s="2" t="s">
        <v>787</v>
      </c>
      <c r="F1356" s="2" t="s">
        <v>788</v>
      </c>
    </row>
    <row r="1357" spans="1:6" ht="25.5">
      <c r="A1357" s="4">
        <v>1356</v>
      </c>
      <c r="B1357" s="2" t="s">
        <v>789</v>
      </c>
      <c r="C1357" s="2" t="s">
        <v>790</v>
      </c>
      <c r="D1357" s="2" t="s">
        <v>791</v>
      </c>
      <c r="E1357" s="2" t="s">
        <v>792</v>
      </c>
      <c r="F1357" s="2" t="s">
        <v>793</v>
      </c>
    </row>
    <row r="1358" spans="1:6" ht="25.5">
      <c r="A1358" s="4">
        <v>1357</v>
      </c>
      <c r="B1358" s="2" t="s">
        <v>794</v>
      </c>
      <c r="C1358" s="2" t="s">
        <v>795</v>
      </c>
      <c r="D1358" s="2" t="s">
        <v>796</v>
      </c>
      <c r="E1358" s="2" t="s">
        <v>797</v>
      </c>
      <c r="F1358" s="2" t="s">
        <v>798</v>
      </c>
    </row>
    <row r="1359" spans="1:6" ht="25.5">
      <c r="A1359" s="4">
        <v>1358</v>
      </c>
      <c r="B1359" s="2" t="s">
        <v>819</v>
      </c>
      <c r="C1359" s="2" t="s">
        <v>820</v>
      </c>
      <c r="D1359" s="2" t="s">
        <v>821</v>
      </c>
      <c r="E1359" s="2" t="s">
        <v>822</v>
      </c>
      <c r="F1359" s="2" t="s">
        <v>823</v>
      </c>
    </row>
    <row r="1360" spans="1:6" ht="25.5">
      <c r="A1360" s="4">
        <v>1359</v>
      </c>
      <c r="B1360" s="2" t="s">
        <v>824</v>
      </c>
      <c r="C1360" s="2" t="s">
        <v>825</v>
      </c>
      <c r="D1360" s="2" t="s">
        <v>826</v>
      </c>
      <c r="E1360" s="2" t="s">
        <v>827</v>
      </c>
      <c r="F1360" s="2" t="s">
        <v>828</v>
      </c>
    </row>
    <row r="1361" spans="1:6" ht="25.5">
      <c r="A1361" s="4">
        <v>1360</v>
      </c>
      <c r="B1361" s="2" t="s">
        <v>844</v>
      </c>
      <c r="C1361" s="2" t="s">
        <v>845</v>
      </c>
      <c r="D1361" s="2" t="s">
        <v>846</v>
      </c>
      <c r="E1361" s="2" t="s">
        <v>847</v>
      </c>
      <c r="F1361" s="2" t="s">
        <v>848</v>
      </c>
    </row>
    <row r="1362" spans="1:6" ht="25.5">
      <c r="A1362" s="4">
        <v>1361</v>
      </c>
      <c r="B1362" s="2" t="s">
        <v>854</v>
      </c>
      <c r="C1362" s="2" t="s">
        <v>855</v>
      </c>
      <c r="D1362" s="2" t="s">
        <v>856</v>
      </c>
      <c r="E1362" s="2" t="s">
        <v>857</v>
      </c>
      <c r="F1362" s="2" t="s">
        <v>858</v>
      </c>
    </row>
    <row r="1363" spans="1:6" ht="25.5">
      <c r="A1363" s="4">
        <v>1362</v>
      </c>
      <c r="B1363" s="2" t="s">
        <v>859</v>
      </c>
      <c r="C1363" s="2" t="s">
        <v>860</v>
      </c>
      <c r="D1363" s="2" t="s">
        <v>861</v>
      </c>
      <c r="E1363" s="2" t="s">
        <v>862</v>
      </c>
      <c r="F1363" s="2" t="s">
        <v>863</v>
      </c>
    </row>
    <row r="1364" spans="1:6" ht="38.25">
      <c r="A1364" s="4">
        <v>1363</v>
      </c>
      <c r="B1364" s="2" t="s">
        <v>899</v>
      </c>
      <c r="C1364" s="2" t="s">
        <v>900</v>
      </c>
      <c r="D1364" s="2" t="s">
        <v>901</v>
      </c>
      <c r="E1364" s="2" t="s">
        <v>902</v>
      </c>
      <c r="F1364" s="2" t="s">
        <v>903</v>
      </c>
    </row>
    <row r="1365" spans="1:6" ht="25.5">
      <c r="A1365" s="4">
        <v>1364</v>
      </c>
      <c r="B1365" s="2" t="s">
        <v>919</v>
      </c>
      <c r="C1365" s="2" t="s">
        <v>920</v>
      </c>
      <c r="D1365" s="2" t="s">
        <v>921</v>
      </c>
      <c r="E1365" s="2" t="s">
        <v>922</v>
      </c>
      <c r="F1365" s="2" t="s">
        <v>923</v>
      </c>
    </row>
    <row r="1366" spans="1:6" ht="25.5">
      <c r="A1366" s="4">
        <v>1365</v>
      </c>
      <c r="B1366" s="2" t="s">
        <v>944</v>
      </c>
      <c r="C1366" s="2" t="s">
        <v>945</v>
      </c>
      <c r="D1366" s="2" t="s">
        <v>946</v>
      </c>
      <c r="E1366" s="2" t="s">
        <v>947</v>
      </c>
      <c r="F1366" s="2" t="s">
        <v>948</v>
      </c>
    </row>
    <row r="1367" spans="1:6" ht="25.5">
      <c r="A1367" s="4">
        <v>1366</v>
      </c>
      <c r="B1367" s="2" t="s">
        <v>964</v>
      </c>
      <c r="C1367" s="2" t="s">
        <v>965</v>
      </c>
      <c r="D1367" s="2" t="s">
        <v>966</v>
      </c>
      <c r="E1367" s="2" t="s">
        <v>967</v>
      </c>
      <c r="F1367" s="2" t="s">
        <v>968</v>
      </c>
    </row>
    <row r="1368" spans="1:6" ht="25.5">
      <c r="A1368" s="4">
        <v>1367</v>
      </c>
      <c r="B1368" s="2" t="s">
        <v>994</v>
      </c>
      <c r="C1368" s="2" t="s">
        <v>995</v>
      </c>
      <c r="D1368" s="2" t="s">
        <v>996</v>
      </c>
      <c r="E1368" s="2" t="s">
        <v>997</v>
      </c>
      <c r="F1368" s="2" t="s">
        <v>998</v>
      </c>
    </row>
    <row r="1369" spans="1:6" ht="25.5">
      <c r="A1369" s="4">
        <v>1368</v>
      </c>
      <c r="B1369" s="2" t="s">
        <v>1064</v>
      </c>
      <c r="C1369" s="2" t="s">
        <v>1065</v>
      </c>
      <c r="D1369" s="2" t="s">
        <v>1066</v>
      </c>
      <c r="E1369" s="2" t="s">
        <v>1067</v>
      </c>
      <c r="F1369" s="2" t="s">
        <v>1068</v>
      </c>
    </row>
    <row r="1370" spans="1:6" ht="25.5">
      <c r="A1370" s="4">
        <v>1369</v>
      </c>
      <c r="B1370" s="2" t="s">
        <v>1099</v>
      </c>
      <c r="C1370" s="2" t="s">
        <v>1100</v>
      </c>
      <c r="D1370" s="2" t="s">
        <v>1101</v>
      </c>
      <c r="E1370" s="2" t="s">
        <v>1102</v>
      </c>
      <c r="F1370" s="2" t="s">
        <v>1103</v>
      </c>
    </row>
    <row r="1371" spans="1:6" ht="38.25">
      <c r="A1371" s="4">
        <v>1370</v>
      </c>
      <c r="B1371" s="2" t="s">
        <v>1144</v>
      </c>
      <c r="C1371" s="2" t="s">
        <v>1145</v>
      </c>
      <c r="D1371" s="2" t="s">
        <v>1146</v>
      </c>
      <c r="E1371" s="2" t="s">
        <v>1147</v>
      </c>
      <c r="F1371" s="2" t="s">
        <v>1148</v>
      </c>
    </row>
    <row r="1372" spans="1:6" ht="25.5">
      <c r="A1372" s="4">
        <v>1371</v>
      </c>
      <c r="B1372" s="2" t="s">
        <v>1169</v>
      </c>
      <c r="C1372" s="2" t="s">
        <v>1170</v>
      </c>
      <c r="D1372" s="2" t="s">
        <v>1171</v>
      </c>
      <c r="E1372" s="2" t="s">
        <v>1172</v>
      </c>
      <c r="F1372" s="2" t="s">
        <v>1173</v>
      </c>
    </row>
    <row r="1373" spans="1:6" ht="12.75">
      <c r="A1373" s="4">
        <v>1372</v>
      </c>
      <c r="B1373" s="2" t="s">
        <v>1179</v>
      </c>
      <c r="C1373" s="2" t="s">
        <v>1180</v>
      </c>
      <c r="D1373" s="2" t="s">
        <v>1181</v>
      </c>
      <c r="E1373" s="2" t="s">
        <v>1182</v>
      </c>
      <c r="F1373" s="2" t="s">
        <v>1183</v>
      </c>
    </row>
    <row r="1374" spans="1:6" ht="25.5">
      <c r="A1374" s="4">
        <v>1373</v>
      </c>
      <c r="B1374" s="2" t="s">
        <v>1189</v>
      </c>
      <c r="C1374" s="2" t="s">
        <v>1190</v>
      </c>
      <c r="D1374" s="2" t="s">
        <v>1191</v>
      </c>
      <c r="E1374" s="2" t="s">
        <v>1192</v>
      </c>
      <c r="F1374" s="2" t="s">
        <v>1193</v>
      </c>
    </row>
    <row r="1375" spans="1:6" ht="25.5">
      <c r="A1375" s="4">
        <v>1374</v>
      </c>
      <c r="B1375" s="2" t="s">
        <v>1194</v>
      </c>
      <c r="C1375" s="2" t="s">
        <v>1195</v>
      </c>
      <c r="D1375" s="2" t="s">
        <v>1196</v>
      </c>
      <c r="E1375" s="2" t="s">
        <v>1197</v>
      </c>
      <c r="F1375" s="2" t="s">
        <v>1198</v>
      </c>
    </row>
    <row r="1376" spans="1:6" ht="25.5">
      <c r="A1376" s="4">
        <v>1375</v>
      </c>
      <c r="B1376" s="2" t="s">
        <v>1219</v>
      </c>
      <c r="C1376" s="2" t="s">
        <v>1220</v>
      </c>
      <c r="D1376" s="2" t="s">
        <v>1221</v>
      </c>
      <c r="E1376" s="2" t="s">
        <v>1222</v>
      </c>
      <c r="F1376" s="2" t="s">
        <v>1223</v>
      </c>
    </row>
    <row r="1377" spans="1:6" ht="25.5">
      <c r="A1377" s="4">
        <v>1376</v>
      </c>
      <c r="B1377" s="2" t="s">
        <v>1224</v>
      </c>
      <c r="C1377" s="2" t="s">
        <v>1225</v>
      </c>
      <c r="D1377" s="2" t="s">
        <v>1226</v>
      </c>
      <c r="E1377" s="2" t="s">
        <v>1227</v>
      </c>
      <c r="F1377" s="2" t="s">
        <v>1228</v>
      </c>
    </row>
    <row r="1378" spans="1:6" ht="25.5">
      <c r="A1378" s="4">
        <v>1377</v>
      </c>
      <c r="B1378" s="2" t="s">
        <v>1239</v>
      </c>
      <c r="C1378" s="2" t="s">
        <v>1240</v>
      </c>
      <c r="D1378" s="2" t="s">
        <v>1241</v>
      </c>
      <c r="E1378" s="2" t="s">
        <v>1242</v>
      </c>
      <c r="F1378" s="2" t="s">
        <v>1243</v>
      </c>
    </row>
    <row r="1379" spans="1:6" ht="25.5">
      <c r="A1379" s="4">
        <v>1378</v>
      </c>
      <c r="B1379" s="2" t="s">
        <v>1249</v>
      </c>
      <c r="C1379" s="2" t="s">
        <v>1250</v>
      </c>
      <c r="D1379" s="2" t="s">
        <v>1251</v>
      </c>
      <c r="E1379" s="2" t="s">
        <v>1252</v>
      </c>
      <c r="F1379" s="2" t="s">
        <v>1253</v>
      </c>
    </row>
    <row r="1380" spans="1:6" ht="25.5">
      <c r="A1380" s="4">
        <v>1379</v>
      </c>
      <c r="B1380" s="2" t="s">
        <v>1254</v>
      </c>
      <c r="C1380" s="2" t="s">
        <v>1255</v>
      </c>
      <c r="D1380" s="2" t="s">
        <v>1256</v>
      </c>
      <c r="E1380" s="2" t="s">
        <v>1257</v>
      </c>
      <c r="F1380" s="2" t="s">
        <v>1258</v>
      </c>
    </row>
    <row r="1381" spans="1:6" ht="25.5">
      <c r="A1381" s="4">
        <v>1380</v>
      </c>
      <c r="B1381" s="2" t="s">
        <v>1274</v>
      </c>
      <c r="C1381" s="2" t="s">
        <v>1275</v>
      </c>
      <c r="D1381" s="2" t="s">
        <v>1276</v>
      </c>
      <c r="E1381" s="2" t="s">
        <v>1277</v>
      </c>
      <c r="F1381" s="2" t="s">
        <v>1278</v>
      </c>
    </row>
    <row r="1382" spans="1:6" ht="25.5">
      <c r="A1382" s="4">
        <v>1381</v>
      </c>
      <c r="B1382" s="2" t="s">
        <v>1279</v>
      </c>
      <c r="C1382" s="2" t="s">
        <v>1280</v>
      </c>
      <c r="D1382" s="2" t="s">
        <v>1281</v>
      </c>
      <c r="E1382" s="2" t="s">
        <v>1282</v>
      </c>
      <c r="F1382" s="2" t="s">
        <v>1283</v>
      </c>
    </row>
    <row r="1383" spans="1:6" ht="25.5">
      <c r="A1383" s="4">
        <v>1382</v>
      </c>
      <c r="B1383" s="2" t="s">
        <v>1284</v>
      </c>
      <c r="C1383" s="2" t="s">
        <v>1285</v>
      </c>
      <c r="D1383" s="2" t="s">
        <v>1286</v>
      </c>
      <c r="E1383" s="2" t="s">
        <v>1287</v>
      </c>
      <c r="F1383" s="2" t="s">
        <v>1288</v>
      </c>
    </row>
    <row r="1384" spans="1:6" ht="25.5">
      <c r="A1384" s="4">
        <v>1383</v>
      </c>
      <c r="B1384" s="2" t="s">
        <v>1397</v>
      </c>
      <c r="C1384" s="2" t="s">
        <v>1398</v>
      </c>
      <c r="D1384" s="2" t="s">
        <v>1399</v>
      </c>
      <c r="E1384" s="2" t="s">
        <v>1400</v>
      </c>
      <c r="F1384" s="2" t="s">
        <v>1401</v>
      </c>
    </row>
    <row r="1385" spans="1:6" ht="38.25">
      <c r="A1385" s="4">
        <v>1384</v>
      </c>
      <c r="B1385" s="2" t="s">
        <v>1407</v>
      </c>
      <c r="C1385" s="2" t="s">
        <v>1408</v>
      </c>
      <c r="D1385" s="2" t="s">
        <v>1409</v>
      </c>
      <c r="E1385" s="2" t="s">
        <v>1410</v>
      </c>
      <c r="F1385" s="2" t="s">
        <v>1411</v>
      </c>
    </row>
    <row r="1386" spans="1:6" ht="25.5">
      <c r="A1386" s="4">
        <v>1385</v>
      </c>
      <c r="B1386" s="2" t="s">
        <v>1436</v>
      </c>
      <c r="C1386" s="2" t="s">
        <v>1437</v>
      </c>
      <c r="D1386" s="2" t="s">
        <v>1438</v>
      </c>
      <c r="E1386" s="2" t="s">
        <v>1439</v>
      </c>
      <c r="F1386" s="2" t="s">
        <v>1440</v>
      </c>
    </row>
    <row r="1387" spans="1:6" ht="25.5">
      <c r="A1387" s="4">
        <v>1386</v>
      </c>
      <c r="B1387" s="2" t="s">
        <v>1446</v>
      </c>
      <c r="C1387" s="2" t="s">
        <v>1447</v>
      </c>
      <c r="D1387" s="2" t="s">
        <v>1448</v>
      </c>
      <c r="E1387" s="2" t="s">
        <v>1449</v>
      </c>
      <c r="F1387" s="2" t="s">
        <v>1450</v>
      </c>
    </row>
    <row r="1388" spans="1:6" ht="25.5">
      <c r="A1388" s="4">
        <v>1387</v>
      </c>
      <c r="B1388" s="2" t="s">
        <v>1456</v>
      </c>
      <c r="C1388" s="2" t="s">
        <v>1457</v>
      </c>
      <c r="D1388" s="2" t="s">
        <v>1458</v>
      </c>
      <c r="E1388" s="2" t="s">
        <v>1459</v>
      </c>
      <c r="F1388" s="2" t="s">
        <v>1460</v>
      </c>
    </row>
    <row r="1389" spans="1:6" ht="38.25">
      <c r="A1389" s="4">
        <v>1388</v>
      </c>
      <c r="B1389" s="2" t="s">
        <v>1466</v>
      </c>
      <c r="C1389" s="2" t="s">
        <v>1467</v>
      </c>
      <c r="D1389" s="2" t="s">
        <v>1468</v>
      </c>
      <c r="E1389" s="2" t="s">
        <v>1469</v>
      </c>
      <c r="F1389" s="2" t="s">
        <v>1470</v>
      </c>
    </row>
    <row r="1390" spans="1:6" ht="25.5">
      <c r="A1390" s="4">
        <v>1389</v>
      </c>
      <c r="B1390" s="2" t="s">
        <v>1496</v>
      </c>
      <c r="C1390" s="2" t="s">
        <v>1497</v>
      </c>
      <c r="D1390" s="2" t="s">
        <v>1498</v>
      </c>
      <c r="E1390" s="2" t="s">
        <v>1499</v>
      </c>
      <c r="F1390" s="2" t="s">
        <v>1500</v>
      </c>
    </row>
    <row r="1391" spans="1:6" ht="25.5">
      <c r="A1391" s="4">
        <v>1390</v>
      </c>
      <c r="B1391" s="2" t="s">
        <v>1536</v>
      </c>
      <c r="C1391" s="2" t="s">
        <v>1537</v>
      </c>
      <c r="D1391" s="2" t="s">
        <v>1538</v>
      </c>
      <c r="E1391" s="2" t="s">
        <v>1539</v>
      </c>
      <c r="F1391" s="2" t="s">
        <v>1540</v>
      </c>
    </row>
    <row r="1392" spans="1:6" ht="25.5">
      <c r="A1392" s="4">
        <v>1391</v>
      </c>
      <c r="B1392" s="2" t="s">
        <v>1541</v>
      </c>
      <c r="C1392" s="2" t="s">
        <v>1542</v>
      </c>
      <c r="D1392" s="2" t="s">
        <v>1543</v>
      </c>
      <c r="E1392" s="2" t="s">
        <v>1544</v>
      </c>
      <c r="F1392" s="2" t="s">
        <v>1545</v>
      </c>
    </row>
    <row r="1393" spans="1:6" ht="25.5">
      <c r="A1393" s="4">
        <v>1392</v>
      </c>
      <c r="B1393" s="2" t="s">
        <v>1556</v>
      </c>
      <c r="C1393" s="2" t="s">
        <v>1557</v>
      </c>
      <c r="D1393" s="2" t="s">
        <v>1558</v>
      </c>
      <c r="E1393" s="2" t="s">
        <v>1559</v>
      </c>
      <c r="F1393" s="2" t="s">
        <v>1560</v>
      </c>
    </row>
    <row r="1394" spans="1:6" ht="25.5">
      <c r="A1394" s="4">
        <v>1393</v>
      </c>
      <c r="B1394" s="2" t="s">
        <v>1586</v>
      </c>
      <c r="C1394" s="2" t="s">
        <v>1587</v>
      </c>
      <c r="D1394" s="2" t="s">
        <v>1588</v>
      </c>
      <c r="E1394" s="2" t="s">
        <v>1589</v>
      </c>
      <c r="F1394" s="2" t="s">
        <v>1590</v>
      </c>
    </row>
    <row r="1395" spans="1:6" ht="25.5">
      <c r="A1395" s="4">
        <v>1394</v>
      </c>
      <c r="B1395" s="2" t="s">
        <v>1601</v>
      </c>
      <c r="C1395" s="2" t="s">
        <v>1602</v>
      </c>
      <c r="D1395" s="2" t="s">
        <v>1603</v>
      </c>
      <c r="E1395" s="2" t="s">
        <v>1604</v>
      </c>
      <c r="F1395" s="2" t="s">
        <v>1605</v>
      </c>
    </row>
    <row r="1396" spans="1:6" ht="25.5">
      <c r="A1396" s="4">
        <v>1395</v>
      </c>
      <c r="B1396" s="2" t="s">
        <v>1621</v>
      </c>
      <c r="C1396" s="2" t="s">
        <v>1622</v>
      </c>
      <c r="D1396" s="2" t="s">
        <v>1623</v>
      </c>
      <c r="E1396" s="2" t="s">
        <v>1624</v>
      </c>
      <c r="F1396" s="2" t="s">
        <v>1625</v>
      </c>
    </row>
    <row r="1397" spans="1:6" ht="38.25">
      <c r="A1397" s="4">
        <v>1396</v>
      </c>
      <c r="B1397" s="2" t="s">
        <v>1666</v>
      </c>
      <c r="C1397" s="2" t="s">
        <v>1667</v>
      </c>
      <c r="D1397" s="2" t="s">
        <v>1668</v>
      </c>
      <c r="E1397" s="2" t="s">
        <v>1669</v>
      </c>
      <c r="F1397" s="2" t="s">
        <v>1670</v>
      </c>
    </row>
    <row r="1398" spans="1:6" ht="25.5">
      <c r="A1398" s="4">
        <v>1397</v>
      </c>
      <c r="B1398" s="2" t="s">
        <v>1681</v>
      </c>
      <c r="C1398" s="2" t="s">
        <v>1682</v>
      </c>
      <c r="D1398" s="2" t="s">
        <v>1683</v>
      </c>
      <c r="E1398" s="2" t="s">
        <v>1684</v>
      </c>
      <c r="F1398" s="2" t="s">
        <v>1685</v>
      </c>
    </row>
    <row r="1399" spans="1:6" ht="38.25">
      <c r="A1399" s="4">
        <v>1398</v>
      </c>
      <c r="B1399" s="2" t="s">
        <v>1725</v>
      </c>
      <c r="C1399" s="2" t="s">
        <v>1726</v>
      </c>
      <c r="D1399" s="2" t="s">
        <v>1727</v>
      </c>
      <c r="E1399" s="2" t="s">
        <v>1728</v>
      </c>
      <c r="F1399" s="2" t="s">
        <v>1729</v>
      </c>
    </row>
    <row r="1400" spans="1:6" ht="25.5">
      <c r="A1400" s="4">
        <v>1399</v>
      </c>
      <c r="B1400" s="2" t="s">
        <v>1749</v>
      </c>
      <c r="C1400" s="2" t="s">
        <v>1750</v>
      </c>
      <c r="D1400" s="2" t="s">
        <v>1751</v>
      </c>
      <c r="E1400" s="2" t="s">
        <v>1752</v>
      </c>
      <c r="F1400" s="2" t="s">
        <v>1753</v>
      </c>
    </row>
    <row r="1401" spans="1:6" ht="25.5">
      <c r="A1401" s="4">
        <v>1400</v>
      </c>
      <c r="B1401" s="2" t="s">
        <v>1795</v>
      </c>
      <c r="C1401" s="2" t="s">
        <v>1796</v>
      </c>
      <c r="D1401" s="2" t="s">
        <v>1797</v>
      </c>
      <c r="E1401" s="2" t="s">
        <v>1798</v>
      </c>
      <c r="F1401" s="2" t="s">
        <v>1799</v>
      </c>
    </row>
    <row r="1402" spans="1:6" ht="25.5">
      <c r="A1402" s="4">
        <v>1401</v>
      </c>
      <c r="B1402" s="2" t="s">
        <v>1800</v>
      </c>
      <c r="C1402" s="2" t="s">
        <v>1801</v>
      </c>
      <c r="D1402" s="2" t="s">
        <v>1802</v>
      </c>
      <c r="E1402" s="2" t="s">
        <v>1803</v>
      </c>
      <c r="F1402" s="2" t="s">
        <v>1804</v>
      </c>
    </row>
    <row r="1403" spans="1:6" ht="38.25">
      <c r="A1403" s="4">
        <v>1402</v>
      </c>
      <c r="B1403" s="2" t="s">
        <v>1810</v>
      </c>
      <c r="C1403" s="2" t="s">
        <v>1811</v>
      </c>
      <c r="D1403" s="2" t="s">
        <v>1812</v>
      </c>
      <c r="E1403" s="2" t="s">
        <v>1813</v>
      </c>
      <c r="F1403" s="2" t="s">
        <v>1814</v>
      </c>
    </row>
    <row r="1404" spans="1:6" ht="25.5">
      <c r="A1404" s="4">
        <v>1403</v>
      </c>
      <c r="B1404" s="2" t="s">
        <v>1835</v>
      </c>
      <c r="C1404" s="2" t="s">
        <v>1836</v>
      </c>
      <c r="D1404" s="2" t="s">
        <v>1837</v>
      </c>
      <c r="E1404" s="2" t="s">
        <v>1838</v>
      </c>
      <c r="F1404" s="2" t="s">
        <v>1839</v>
      </c>
    </row>
    <row r="1405" spans="1:6" ht="25.5">
      <c r="A1405" s="4">
        <v>1404</v>
      </c>
      <c r="B1405" s="2" t="s">
        <v>1840</v>
      </c>
      <c r="C1405" s="2" t="s">
        <v>1841</v>
      </c>
      <c r="D1405" s="2" t="s">
        <v>1842</v>
      </c>
      <c r="E1405" s="2" t="s">
        <v>682</v>
      </c>
      <c r="F1405" s="2" t="s">
        <v>1843</v>
      </c>
    </row>
    <row r="1406" spans="1:6" ht="38.25">
      <c r="A1406" s="4">
        <v>1405</v>
      </c>
      <c r="B1406" s="2" t="s">
        <v>1844</v>
      </c>
      <c r="C1406" s="2" t="s">
        <v>1845</v>
      </c>
      <c r="D1406" s="2" t="s">
        <v>1846</v>
      </c>
      <c r="E1406" s="2" t="s">
        <v>1847</v>
      </c>
      <c r="F1406" s="2" t="s">
        <v>1848</v>
      </c>
    </row>
    <row r="1407" spans="1:6" ht="25.5">
      <c r="A1407" s="4">
        <v>1406</v>
      </c>
      <c r="B1407" s="2" t="s">
        <v>1884</v>
      </c>
      <c r="C1407" s="2" t="s">
        <v>1885</v>
      </c>
      <c r="D1407" s="2" t="s">
        <v>1886</v>
      </c>
      <c r="E1407" s="2" t="s">
        <v>1887</v>
      </c>
      <c r="F1407" s="2" t="s">
        <v>1888</v>
      </c>
    </row>
    <row r="1408" spans="1:6" ht="25.5">
      <c r="A1408" s="4">
        <v>1407</v>
      </c>
      <c r="B1408" s="2" t="s">
        <v>1894</v>
      </c>
      <c r="C1408" s="2" t="s">
        <v>1895</v>
      </c>
      <c r="D1408" s="2" t="s">
        <v>1896</v>
      </c>
      <c r="E1408" s="2" t="s">
        <v>1897</v>
      </c>
      <c r="F1408" s="2" t="s">
        <v>1898</v>
      </c>
    </row>
    <row r="1409" spans="1:6" ht="25.5">
      <c r="A1409" s="4">
        <v>1408</v>
      </c>
      <c r="B1409" s="2" t="s">
        <v>1904</v>
      </c>
      <c r="C1409" s="2" t="s">
        <v>1905</v>
      </c>
      <c r="D1409" s="2" t="s">
        <v>1906</v>
      </c>
      <c r="E1409" s="2" t="s">
        <v>1907</v>
      </c>
      <c r="F1409" s="2" t="s">
        <v>1908</v>
      </c>
    </row>
    <row r="1410" spans="1:6" ht="38.25">
      <c r="A1410" s="4">
        <v>1409</v>
      </c>
      <c r="B1410" s="2" t="s">
        <v>1909</v>
      </c>
      <c r="C1410" s="2" t="s">
        <v>1910</v>
      </c>
      <c r="D1410" s="2" t="s">
        <v>1911</v>
      </c>
      <c r="E1410" s="2" t="s">
        <v>1912</v>
      </c>
      <c r="F1410" s="2" t="s">
        <v>1913</v>
      </c>
    </row>
    <row r="1411" spans="1:6" ht="25.5">
      <c r="A1411" s="4">
        <v>1410</v>
      </c>
      <c r="B1411" s="2" t="s">
        <v>1929</v>
      </c>
      <c r="C1411" s="2" t="s">
        <v>1930</v>
      </c>
      <c r="D1411" s="2" t="s">
        <v>1931</v>
      </c>
      <c r="E1411" s="2" t="s">
        <v>1932</v>
      </c>
      <c r="F1411" s="2" t="s">
        <v>1933</v>
      </c>
    </row>
    <row r="1412" spans="1:6" ht="25.5">
      <c r="A1412" s="4">
        <v>1411</v>
      </c>
      <c r="B1412" s="2" t="s">
        <v>1954</v>
      </c>
      <c r="C1412" s="2" t="s">
        <v>1955</v>
      </c>
      <c r="D1412" s="2" t="s">
        <v>1956</v>
      </c>
      <c r="E1412" s="2" t="s">
        <v>1957</v>
      </c>
      <c r="F1412" s="2" t="s">
        <v>1958</v>
      </c>
    </row>
    <row r="1413" spans="1:6" ht="38.25">
      <c r="A1413" s="4">
        <v>1412</v>
      </c>
      <c r="B1413" s="2" t="s">
        <v>1973</v>
      </c>
      <c r="C1413" s="2" t="s">
        <v>1974</v>
      </c>
      <c r="D1413" s="2" t="s">
        <v>1975</v>
      </c>
      <c r="E1413" s="2" t="s">
        <v>1976</v>
      </c>
      <c r="F1413" s="2" t="s">
        <v>1977</v>
      </c>
    </row>
    <row r="1414" spans="1:6" ht="25.5">
      <c r="A1414" s="4">
        <v>1413</v>
      </c>
      <c r="B1414" s="2" t="s">
        <v>1993</v>
      </c>
      <c r="C1414" s="2" t="s">
        <v>1994</v>
      </c>
      <c r="D1414" s="2" t="s">
        <v>1995</v>
      </c>
      <c r="E1414" s="2" t="s">
        <v>1996</v>
      </c>
      <c r="F1414" s="2" t="s">
        <v>1997</v>
      </c>
    </row>
    <row r="1415" spans="1:6" ht="25.5">
      <c r="A1415" s="4">
        <v>1414</v>
      </c>
      <c r="B1415" s="2" t="s">
        <v>1998</v>
      </c>
      <c r="C1415" s="2" t="s">
        <v>1999</v>
      </c>
      <c r="D1415" s="2" t="s">
        <v>2000</v>
      </c>
      <c r="E1415" s="2" t="s">
        <v>2001</v>
      </c>
      <c r="F1415" s="2" t="s">
        <v>2002</v>
      </c>
    </row>
    <row r="1416" spans="1:6" ht="25.5">
      <c r="A1416" s="4">
        <v>1415</v>
      </c>
      <c r="B1416" s="2" t="s">
        <v>2017</v>
      </c>
      <c r="C1416" s="2" t="s">
        <v>2018</v>
      </c>
      <c r="D1416" s="2" t="s">
        <v>2019</v>
      </c>
      <c r="E1416" s="2" t="s">
        <v>2020</v>
      </c>
      <c r="F1416" s="2" t="s">
        <v>2021</v>
      </c>
    </row>
    <row r="1417" spans="1:6" ht="25.5">
      <c r="A1417" s="4">
        <v>1416</v>
      </c>
      <c r="B1417" s="2" t="s">
        <v>2027</v>
      </c>
      <c r="C1417" s="2" t="s">
        <v>2028</v>
      </c>
      <c r="D1417" s="2" t="s">
        <v>2029</v>
      </c>
      <c r="E1417" s="2" t="s">
        <v>2030</v>
      </c>
      <c r="F1417" s="2" t="s">
        <v>2031</v>
      </c>
    </row>
    <row r="1418" spans="1:6" ht="25.5">
      <c r="A1418" s="4">
        <v>1417</v>
      </c>
      <c r="B1418" s="2" t="s">
        <v>2047</v>
      </c>
      <c r="C1418" s="2" t="s">
        <v>2048</v>
      </c>
      <c r="D1418" s="2" t="s">
        <v>2049</v>
      </c>
      <c r="E1418" s="2" t="s">
        <v>2050</v>
      </c>
      <c r="F1418" s="2" t="s">
        <v>2051</v>
      </c>
    </row>
    <row r="1419" spans="1:6" ht="38.25">
      <c r="A1419" s="4">
        <v>1418</v>
      </c>
      <c r="B1419" s="2" t="s">
        <v>2077</v>
      </c>
      <c r="C1419" s="2" t="s">
        <v>2078</v>
      </c>
      <c r="D1419" s="2" t="s">
        <v>2079</v>
      </c>
      <c r="E1419" s="2" t="s">
        <v>2080</v>
      </c>
      <c r="F1419" s="2" t="s">
        <v>2081</v>
      </c>
    </row>
    <row r="1420" spans="1:6" ht="25.5">
      <c r="A1420" s="4">
        <v>1419</v>
      </c>
      <c r="B1420" s="2" t="s">
        <v>2087</v>
      </c>
      <c r="C1420" s="2" t="s">
        <v>2088</v>
      </c>
      <c r="D1420" s="2" t="s">
        <v>2089</v>
      </c>
      <c r="E1420" s="2" t="s">
        <v>2090</v>
      </c>
      <c r="F1420" s="2" t="s">
        <v>2091</v>
      </c>
    </row>
    <row r="1421" spans="1:6" ht="25.5">
      <c r="A1421" s="4">
        <v>1420</v>
      </c>
      <c r="B1421" s="2" t="s">
        <v>2102</v>
      </c>
      <c r="C1421" s="2" t="s">
        <v>2103</v>
      </c>
      <c r="D1421" s="2" t="s">
        <v>2104</v>
      </c>
      <c r="E1421" s="2" t="s">
        <v>2105</v>
      </c>
      <c r="F1421" s="2" t="s">
        <v>2106</v>
      </c>
    </row>
    <row r="1422" spans="1:6" ht="38.25">
      <c r="A1422" s="4">
        <v>1421</v>
      </c>
      <c r="B1422" s="2" t="s">
        <v>2117</v>
      </c>
      <c r="C1422" s="2" t="s">
        <v>2118</v>
      </c>
      <c r="D1422" s="2" t="s">
        <v>2119</v>
      </c>
      <c r="E1422" s="2" t="s">
        <v>2120</v>
      </c>
      <c r="F1422" s="2" t="s">
        <v>2121</v>
      </c>
    </row>
    <row r="1423" spans="1:6" ht="25.5">
      <c r="A1423" s="4">
        <v>1422</v>
      </c>
      <c r="B1423" s="2" t="s">
        <v>2122</v>
      </c>
      <c r="C1423" s="2" t="s">
        <v>2123</v>
      </c>
      <c r="D1423" s="2" t="s">
        <v>2124</v>
      </c>
      <c r="E1423" s="2" t="s">
        <v>2125</v>
      </c>
      <c r="F1423" s="2" t="s">
        <v>2126</v>
      </c>
    </row>
    <row r="1424" spans="1:6" ht="25.5">
      <c r="A1424" s="4">
        <v>1423</v>
      </c>
      <c r="B1424" s="2" t="s">
        <v>2162</v>
      </c>
      <c r="C1424" s="2" t="s">
        <v>2163</v>
      </c>
      <c r="D1424" s="2" t="s">
        <v>2164</v>
      </c>
      <c r="E1424" s="2" t="s">
        <v>2165</v>
      </c>
      <c r="F1424" s="2" t="s">
        <v>2166</v>
      </c>
    </row>
    <row r="1425" spans="1:6" ht="38.25">
      <c r="A1425" s="4">
        <v>1424</v>
      </c>
      <c r="B1425" s="2" t="s">
        <v>2192</v>
      </c>
      <c r="C1425" s="2" t="s">
        <v>2193</v>
      </c>
      <c r="D1425" s="2" t="s">
        <v>2194</v>
      </c>
      <c r="E1425" s="2" t="s">
        <v>2195</v>
      </c>
      <c r="F1425" s="2" t="s">
        <v>2196</v>
      </c>
    </row>
    <row r="1426" spans="1:6" ht="25.5">
      <c r="A1426" s="4">
        <v>1425</v>
      </c>
      <c r="B1426" s="2" t="s">
        <v>2202</v>
      </c>
      <c r="C1426" s="2" t="s">
        <v>2203</v>
      </c>
      <c r="D1426" s="2" t="s">
        <v>2204</v>
      </c>
      <c r="E1426" s="2" t="s">
        <v>2205</v>
      </c>
      <c r="F1426" s="2" t="s">
        <v>2206</v>
      </c>
    </row>
    <row r="1427" spans="1:6" ht="25.5">
      <c r="A1427" s="4">
        <v>1426</v>
      </c>
      <c r="B1427" s="2" t="s">
        <v>2227</v>
      </c>
      <c r="C1427" s="2" t="s">
        <v>2228</v>
      </c>
      <c r="D1427" s="2" t="s">
        <v>2229</v>
      </c>
      <c r="E1427" s="2" t="s">
        <v>2230</v>
      </c>
      <c r="F1427" s="2" t="s">
        <v>2231</v>
      </c>
    </row>
    <row r="1428" spans="1:6" ht="25.5">
      <c r="A1428" s="4">
        <v>1427</v>
      </c>
      <c r="B1428" s="2" t="s">
        <v>2326</v>
      </c>
      <c r="C1428" s="2" t="s">
        <v>2327</v>
      </c>
      <c r="D1428" s="2" t="s">
        <v>2328</v>
      </c>
      <c r="E1428" s="2" t="s">
        <v>2329</v>
      </c>
      <c r="F1428" s="2" t="s">
        <v>2330</v>
      </c>
    </row>
    <row r="1429" spans="1:6" ht="25.5">
      <c r="A1429" s="4">
        <v>1428</v>
      </c>
      <c r="B1429" s="2" t="s">
        <v>2341</v>
      </c>
      <c r="C1429" s="2" t="s">
        <v>2342</v>
      </c>
      <c r="D1429" s="2" t="s">
        <v>2343</v>
      </c>
      <c r="E1429" s="2" t="s">
        <v>2344</v>
      </c>
      <c r="F1429" s="2" t="s">
        <v>2345</v>
      </c>
    </row>
    <row r="1430" spans="1:6" ht="38.25">
      <c r="A1430" s="4">
        <v>1429</v>
      </c>
      <c r="B1430" s="2" t="s">
        <v>2405</v>
      </c>
      <c r="C1430" s="2" t="s">
        <v>2406</v>
      </c>
      <c r="D1430" s="2" t="s">
        <v>2407</v>
      </c>
      <c r="E1430" s="2" t="s">
        <v>2408</v>
      </c>
      <c r="F1430" s="2" t="s">
        <v>2409</v>
      </c>
    </row>
    <row r="1431" spans="1:6" ht="25.5">
      <c r="A1431" s="4">
        <v>1430</v>
      </c>
      <c r="B1431" s="2" t="s">
        <v>2430</v>
      </c>
      <c r="C1431" s="2" t="s">
        <v>2431</v>
      </c>
      <c r="D1431" s="2" t="s">
        <v>2432</v>
      </c>
      <c r="E1431" s="2" t="s">
        <v>2433</v>
      </c>
      <c r="F1431" s="2" t="s">
        <v>2434</v>
      </c>
    </row>
    <row r="1432" spans="1:6" ht="38.25">
      <c r="A1432" s="4">
        <v>1431</v>
      </c>
      <c r="B1432" s="2" t="s">
        <v>2440</v>
      </c>
      <c r="C1432" s="2" t="s">
        <v>2441</v>
      </c>
      <c r="D1432" s="2" t="s">
        <v>2442</v>
      </c>
      <c r="E1432" s="2" t="s">
        <v>2443</v>
      </c>
      <c r="F1432" s="2" t="s">
        <v>2444</v>
      </c>
    </row>
    <row r="1433" spans="1:6" ht="25.5">
      <c r="A1433" s="4">
        <v>1432</v>
      </c>
      <c r="B1433" s="2" t="s">
        <v>2479</v>
      </c>
      <c r="C1433" s="2" t="s">
        <v>2480</v>
      </c>
      <c r="D1433" s="2" t="s">
        <v>2481</v>
      </c>
      <c r="E1433" s="2" t="s">
        <v>2482</v>
      </c>
      <c r="F1433" s="2" t="s">
        <v>2483</v>
      </c>
    </row>
    <row r="1434" spans="1:6" ht="25.5">
      <c r="A1434" s="4">
        <v>1433</v>
      </c>
      <c r="B1434" s="2" t="s">
        <v>2499</v>
      </c>
      <c r="C1434" s="2" t="s">
        <v>2500</v>
      </c>
      <c r="D1434" s="2" t="s">
        <v>2501</v>
      </c>
      <c r="E1434" s="2" t="s">
        <v>2502</v>
      </c>
      <c r="F1434" s="2" t="s">
        <v>2503</v>
      </c>
    </row>
    <row r="1435" spans="1:6" ht="38.25">
      <c r="A1435" s="4">
        <v>1434</v>
      </c>
      <c r="B1435" s="2" t="s">
        <v>2529</v>
      </c>
      <c r="C1435" s="2" t="s">
        <v>2530</v>
      </c>
      <c r="D1435" s="2" t="s">
        <v>2531</v>
      </c>
      <c r="E1435" s="2" t="s">
        <v>2532</v>
      </c>
      <c r="F1435" s="2" t="s">
        <v>2533</v>
      </c>
    </row>
    <row r="1436" spans="1:6" ht="25.5">
      <c r="A1436" s="4">
        <v>1435</v>
      </c>
      <c r="B1436" s="2" t="s">
        <v>2595</v>
      </c>
      <c r="C1436" s="2" t="s">
        <v>2596</v>
      </c>
      <c r="D1436" s="2" t="s">
        <v>2597</v>
      </c>
      <c r="E1436" s="2" t="s">
        <v>2598</v>
      </c>
      <c r="F1436" s="2" t="s">
        <v>2599</v>
      </c>
    </row>
    <row r="1437" spans="1:6" ht="25.5">
      <c r="A1437" s="4">
        <v>1436</v>
      </c>
      <c r="B1437" s="2" t="s">
        <v>2660</v>
      </c>
      <c r="C1437" s="2" t="s">
        <v>2661</v>
      </c>
      <c r="D1437" s="2" t="s">
        <v>2662</v>
      </c>
      <c r="E1437" s="2" t="s">
        <v>2663</v>
      </c>
      <c r="F1437" s="2" t="s">
        <v>2664</v>
      </c>
    </row>
    <row r="1438" spans="1:6" ht="25.5">
      <c r="A1438" s="4">
        <v>1437</v>
      </c>
      <c r="B1438" s="2" t="s">
        <v>2675</v>
      </c>
      <c r="C1438" s="2" t="s">
        <v>2676</v>
      </c>
      <c r="D1438" s="2" t="s">
        <v>2677</v>
      </c>
      <c r="E1438" s="2" t="s">
        <v>2678</v>
      </c>
      <c r="F1438" s="2" t="s">
        <v>2679</v>
      </c>
    </row>
    <row r="1439" spans="1:6" ht="25.5">
      <c r="A1439" s="4">
        <v>1438</v>
      </c>
      <c r="B1439" s="2" t="s">
        <v>2705</v>
      </c>
      <c r="C1439" s="2" t="s">
        <v>2706</v>
      </c>
      <c r="D1439" s="2" t="s">
        <v>2707</v>
      </c>
      <c r="E1439" s="2" t="s">
        <v>2708</v>
      </c>
      <c r="F1439" s="2" t="s">
        <v>2709</v>
      </c>
    </row>
    <row r="1440" spans="1:6" ht="25.5">
      <c r="A1440" s="4">
        <v>1439</v>
      </c>
      <c r="B1440" s="2" t="s">
        <v>2728</v>
      </c>
      <c r="C1440" s="2" t="s">
        <v>2729</v>
      </c>
      <c r="D1440" s="2" t="s">
        <v>2730</v>
      </c>
      <c r="E1440" s="2" t="s">
        <v>2731</v>
      </c>
      <c r="F1440" s="2" t="s">
        <v>2732</v>
      </c>
    </row>
    <row r="1441" spans="1:6" ht="25.5">
      <c r="A1441" s="4">
        <v>1440</v>
      </c>
      <c r="B1441" s="2" t="s">
        <v>2763</v>
      </c>
      <c r="C1441" s="2" t="s">
        <v>2764</v>
      </c>
      <c r="D1441" s="2" t="s">
        <v>2765</v>
      </c>
      <c r="E1441" s="2" t="s">
        <v>2766</v>
      </c>
      <c r="F1441" s="2" t="s">
        <v>2767</v>
      </c>
    </row>
    <row r="1442" spans="1:6" ht="25.5">
      <c r="A1442" s="4">
        <v>1441</v>
      </c>
      <c r="B1442" s="2" t="s">
        <v>2783</v>
      </c>
      <c r="C1442" s="2" t="s">
        <v>2784</v>
      </c>
      <c r="D1442" s="2" t="s">
        <v>2785</v>
      </c>
      <c r="E1442" s="2" t="s">
        <v>2786</v>
      </c>
      <c r="F1442" s="2" t="s">
        <v>2787</v>
      </c>
    </row>
    <row r="1443" spans="1:6" ht="25.5">
      <c r="A1443" s="4">
        <v>1442</v>
      </c>
      <c r="B1443" s="2" t="s">
        <v>2788</v>
      </c>
      <c r="C1443" s="2" t="s">
        <v>2789</v>
      </c>
      <c r="D1443" s="2" t="s">
        <v>2790</v>
      </c>
      <c r="E1443" s="2" t="s">
        <v>2791</v>
      </c>
      <c r="F1443" s="2" t="s">
        <v>2792</v>
      </c>
    </row>
    <row r="1444" spans="1:6" ht="38.25">
      <c r="A1444" s="4">
        <v>1443</v>
      </c>
      <c r="B1444" s="2" t="s">
        <v>2793</v>
      </c>
      <c r="C1444" s="2" t="s">
        <v>2794</v>
      </c>
      <c r="D1444" s="2" t="s">
        <v>2795</v>
      </c>
      <c r="E1444" s="2" t="s">
        <v>2796</v>
      </c>
      <c r="F1444" s="2" t="s">
        <v>2797</v>
      </c>
    </row>
    <row r="1445" spans="1:6" ht="25.5">
      <c r="A1445" s="4">
        <v>1444</v>
      </c>
      <c r="B1445" s="2" t="s">
        <v>2807</v>
      </c>
      <c r="C1445" s="2" t="s">
        <v>2808</v>
      </c>
      <c r="D1445" s="2" t="s">
        <v>2809</v>
      </c>
      <c r="E1445" s="2" t="s">
        <v>2810</v>
      </c>
      <c r="F1445" s="2" t="s">
        <v>2811</v>
      </c>
    </row>
    <row r="1446" spans="1:6" ht="25.5">
      <c r="A1446" s="4">
        <v>1445</v>
      </c>
      <c r="B1446" s="2" t="s">
        <v>2896</v>
      </c>
      <c r="C1446" s="2" t="s">
        <v>2897</v>
      </c>
      <c r="D1446" s="2" t="s">
        <v>2898</v>
      </c>
      <c r="E1446" s="2" t="s">
        <v>2899</v>
      </c>
      <c r="F1446" s="2" t="s">
        <v>2900</v>
      </c>
    </row>
    <row r="1447" spans="1:6" ht="25.5">
      <c r="A1447" s="4">
        <v>1446</v>
      </c>
      <c r="B1447" s="2" t="s">
        <v>2951</v>
      </c>
      <c r="C1447" s="2" t="s">
        <v>2952</v>
      </c>
      <c r="D1447" s="2" t="s">
        <v>2953</v>
      </c>
      <c r="E1447" s="2" t="s">
        <v>2954</v>
      </c>
      <c r="F1447" s="2" t="s">
        <v>2955</v>
      </c>
    </row>
    <row r="1448" spans="1:6" ht="25.5">
      <c r="A1448" s="4">
        <v>1447</v>
      </c>
      <c r="B1448" s="2" t="s">
        <v>2971</v>
      </c>
      <c r="C1448" s="2" t="s">
        <v>2972</v>
      </c>
      <c r="D1448" s="2" t="s">
        <v>2973</v>
      </c>
      <c r="E1448" s="2" t="s">
        <v>2974</v>
      </c>
      <c r="F1448" s="2" t="s">
        <v>2975</v>
      </c>
    </row>
    <row r="1449" spans="1:6" ht="38.25">
      <c r="A1449" s="4">
        <v>1448</v>
      </c>
      <c r="B1449" s="2" t="s">
        <v>3000</v>
      </c>
      <c r="C1449" s="2" t="s">
        <v>3001</v>
      </c>
      <c r="D1449" s="2" t="s">
        <v>3002</v>
      </c>
      <c r="E1449" s="2" t="s">
        <v>3003</v>
      </c>
      <c r="F1449" s="2" t="s">
        <v>3004</v>
      </c>
    </row>
    <row r="1450" spans="1:6" ht="25.5">
      <c r="A1450" s="4">
        <v>1449</v>
      </c>
      <c r="B1450" s="2" t="s">
        <v>3054</v>
      </c>
      <c r="C1450" s="2" t="s">
        <v>3055</v>
      </c>
      <c r="D1450" s="2" t="s">
        <v>3056</v>
      </c>
      <c r="E1450" s="2" t="s">
        <v>3057</v>
      </c>
      <c r="F1450" s="2" t="s">
        <v>3058</v>
      </c>
    </row>
    <row r="1451" spans="1:6" ht="38.25">
      <c r="A1451" s="4">
        <v>1450</v>
      </c>
      <c r="B1451" s="2" t="s">
        <v>3083</v>
      </c>
      <c r="C1451" s="2" t="s">
        <v>3084</v>
      </c>
      <c r="D1451" s="2" t="s">
        <v>3085</v>
      </c>
      <c r="E1451" s="2" t="s">
        <v>3086</v>
      </c>
      <c r="F1451" s="2" t="s">
        <v>3087</v>
      </c>
    </row>
    <row r="1452" spans="1:6" ht="38.25">
      <c r="A1452" s="4">
        <v>1451</v>
      </c>
      <c r="B1452" s="2" t="s">
        <v>3093</v>
      </c>
      <c r="C1452" s="2" t="s">
        <v>3094</v>
      </c>
      <c r="D1452" s="2" t="s">
        <v>3095</v>
      </c>
      <c r="E1452" s="2" t="s">
        <v>3096</v>
      </c>
      <c r="F1452" s="2" t="s">
        <v>3097</v>
      </c>
    </row>
    <row r="1453" spans="1:6" ht="25.5">
      <c r="A1453" s="4">
        <v>1452</v>
      </c>
      <c r="B1453" s="2" t="s">
        <v>3098</v>
      </c>
      <c r="C1453" s="2" t="s">
        <v>3099</v>
      </c>
      <c r="D1453" s="2" t="s">
        <v>3100</v>
      </c>
      <c r="E1453" s="2" t="s">
        <v>1227</v>
      </c>
      <c r="F1453" s="2" t="s">
        <v>3101</v>
      </c>
    </row>
    <row r="1454" spans="1:6" ht="25.5">
      <c r="A1454" s="4">
        <v>1453</v>
      </c>
      <c r="B1454" s="2" t="s">
        <v>3119</v>
      </c>
      <c r="C1454" s="2" t="s">
        <v>3120</v>
      </c>
      <c r="D1454" s="2" t="s">
        <v>3121</v>
      </c>
      <c r="E1454" s="2" t="s">
        <v>3122</v>
      </c>
      <c r="F1454" s="2" t="s">
        <v>3123</v>
      </c>
    </row>
    <row r="1455" spans="1:6" ht="25.5">
      <c r="A1455" s="4">
        <v>1454</v>
      </c>
      <c r="B1455" s="2" t="s">
        <v>3124</v>
      </c>
      <c r="C1455" s="2" t="s">
        <v>3125</v>
      </c>
      <c r="D1455" s="2" t="s">
        <v>3126</v>
      </c>
      <c r="E1455" s="2" t="s">
        <v>3127</v>
      </c>
      <c r="F1455" s="2" t="s">
        <v>3128</v>
      </c>
    </row>
    <row r="1456" spans="1:6" ht="25.5">
      <c r="A1456" s="4">
        <v>1455</v>
      </c>
      <c r="B1456" s="2" t="s">
        <v>3152</v>
      </c>
      <c r="C1456" s="2" t="s">
        <v>3153</v>
      </c>
      <c r="D1456" s="2" t="s">
        <v>3154</v>
      </c>
      <c r="E1456" s="2" t="s">
        <v>3155</v>
      </c>
      <c r="F1456" s="2" t="s">
        <v>3156</v>
      </c>
    </row>
    <row r="1457" spans="1:6" ht="25.5">
      <c r="A1457" s="4">
        <v>1456</v>
      </c>
      <c r="B1457" s="2" t="s">
        <v>3162</v>
      </c>
      <c r="C1457" s="2" t="s">
        <v>3163</v>
      </c>
      <c r="D1457" s="2" t="s">
        <v>3164</v>
      </c>
      <c r="E1457" s="2" t="s">
        <v>3165</v>
      </c>
      <c r="F1457" s="2" t="s">
        <v>3166</v>
      </c>
    </row>
    <row r="1458" spans="1:6" ht="25.5">
      <c r="A1458" s="4">
        <v>1457</v>
      </c>
      <c r="B1458" s="2" t="s">
        <v>3177</v>
      </c>
      <c r="C1458" s="2" t="s">
        <v>3178</v>
      </c>
      <c r="D1458" s="2" t="s">
        <v>3179</v>
      </c>
      <c r="E1458" s="2" t="s">
        <v>3180</v>
      </c>
      <c r="F1458" s="2" t="s">
        <v>3181</v>
      </c>
    </row>
    <row r="1459" spans="1:6" ht="38.25">
      <c r="A1459" s="4">
        <v>1458</v>
      </c>
      <c r="B1459" s="2" t="s">
        <v>3182</v>
      </c>
      <c r="C1459" s="2" t="s">
        <v>3183</v>
      </c>
      <c r="D1459" s="2" t="s">
        <v>3184</v>
      </c>
      <c r="E1459" s="2" t="s">
        <v>3185</v>
      </c>
      <c r="F1459" s="2" t="s">
        <v>3186</v>
      </c>
    </row>
    <row r="1460" spans="1:6" ht="25.5">
      <c r="A1460" s="4">
        <v>1459</v>
      </c>
      <c r="B1460" s="2" t="s">
        <v>3236</v>
      </c>
      <c r="C1460" s="2" t="s">
        <v>3237</v>
      </c>
      <c r="D1460" s="2" t="s">
        <v>3238</v>
      </c>
      <c r="E1460" s="2" t="s">
        <v>3239</v>
      </c>
      <c r="F1460" s="2" t="s">
        <v>3240</v>
      </c>
    </row>
    <row r="1461" spans="1:6" ht="38.25">
      <c r="A1461" s="4">
        <v>1460</v>
      </c>
      <c r="B1461" s="2" t="s">
        <v>3246</v>
      </c>
      <c r="C1461" s="2" t="s">
        <v>3247</v>
      </c>
      <c r="D1461" s="2" t="s">
        <v>3248</v>
      </c>
      <c r="E1461" s="2" t="s">
        <v>3249</v>
      </c>
      <c r="F1461" s="2" t="s">
        <v>3250</v>
      </c>
    </row>
    <row r="1462" spans="1:6" ht="38.25">
      <c r="A1462" s="4">
        <v>1461</v>
      </c>
      <c r="B1462" s="2" t="s">
        <v>3266</v>
      </c>
      <c r="C1462" s="2" t="s">
        <v>3267</v>
      </c>
      <c r="D1462" s="2" t="s">
        <v>3268</v>
      </c>
      <c r="E1462" s="2" t="s">
        <v>3269</v>
      </c>
      <c r="F1462" s="2" t="s">
        <v>3270</v>
      </c>
    </row>
    <row r="1463" spans="1:6" ht="38.25">
      <c r="A1463" s="4">
        <v>1462</v>
      </c>
      <c r="B1463" s="2" t="s">
        <v>3276</v>
      </c>
      <c r="C1463" s="2" t="s">
        <v>3277</v>
      </c>
      <c r="D1463" s="2" t="s">
        <v>3278</v>
      </c>
      <c r="E1463" s="2" t="s">
        <v>3279</v>
      </c>
      <c r="F1463" s="2" t="s">
        <v>3280</v>
      </c>
    </row>
    <row r="1464" spans="1:6" ht="25.5">
      <c r="A1464" s="4">
        <v>1463</v>
      </c>
      <c r="B1464" s="2" t="s">
        <v>3326</v>
      </c>
      <c r="C1464" s="2" t="s">
        <v>3327</v>
      </c>
      <c r="D1464" s="2" t="s">
        <v>3328</v>
      </c>
      <c r="E1464" s="2" t="s">
        <v>3329</v>
      </c>
      <c r="F1464" s="2" t="s">
        <v>3330</v>
      </c>
    </row>
    <row r="1465" spans="1:6" ht="25.5">
      <c r="A1465" s="4">
        <v>1464</v>
      </c>
      <c r="B1465" s="2" t="s">
        <v>3331</v>
      </c>
      <c r="C1465" s="2" t="s">
        <v>3332</v>
      </c>
      <c r="D1465" s="2" t="s">
        <v>3333</v>
      </c>
      <c r="E1465" s="2" t="s">
        <v>3334</v>
      </c>
      <c r="F1465" s="2" t="s">
        <v>3335</v>
      </c>
    </row>
    <row r="1466" spans="1:6" ht="38.25">
      <c r="A1466" s="4">
        <v>1465</v>
      </c>
      <c r="B1466" s="2" t="s">
        <v>3336</v>
      </c>
      <c r="C1466" s="2" t="s">
        <v>3337</v>
      </c>
      <c r="D1466" s="2" t="s">
        <v>3338</v>
      </c>
      <c r="E1466" s="2" t="s">
        <v>3339</v>
      </c>
      <c r="F1466" s="2" t="s">
        <v>3340</v>
      </c>
    </row>
    <row r="1467" spans="1:6" ht="25.5">
      <c r="A1467" s="4">
        <v>1466</v>
      </c>
      <c r="B1467" s="2" t="s">
        <v>3360</v>
      </c>
      <c r="C1467" s="2" t="s">
        <v>3361</v>
      </c>
      <c r="D1467" s="2" t="s">
        <v>3362</v>
      </c>
      <c r="E1467" s="2" t="s">
        <v>3363</v>
      </c>
      <c r="F1467" s="2" t="s">
        <v>3364</v>
      </c>
    </row>
    <row r="1468" spans="1:6" ht="38.25">
      <c r="A1468" s="4">
        <v>1467</v>
      </c>
      <c r="B1468" s="2" t="s">
        <v>3380</v>
      </c>
      <c r="C1468" s="2" t="s">
        <v>3381</v>
      </c>
      <c r="D1468" s="2" t="s">
        <v>3382</v>
      </c>
      <c r="E1468" s="2" t="s">
        <v>3383</v>
      </c>
      <c r="F1468" s="2" t="s">
        <v>3384</v>
      </c>
    </row>
    <row r="1469" spans="1:6" ht="25.5">
      <c r="A1469" s="4">
        <v>1468</v>
      </c>
      <c r="B1469" s="2" t="s">
        <v>3385</v>
      </c>
      <c r="C1469" s="2" t="s">
        <v>3386</v>
      </c>
      <c r="D1469" s="2" t="s">
        <v>3387</v>
      </c>
      <c r="E1469" s="2" t="s">
        <v>3388</v>
      </c>
      <c r="F1469" s="2" t="s">
        <v>3389</v>
      </c>
    </row>
    <row r="1470" spans="1:6" ht="25.5">
      <c r="A1470" s="4">
        <v>1469</v>
      </c>
      <c r="B1470" s="2" t="s">
        <v>3390</v>
      </c>
      <c r="C1470" s="2" t="s">
        <v>3391</v>
      </c>
      <c r="D1470" s="2" t="s">
        <v>3392</v>
      </c>
      <c r="E1470" s="2" t="s">
        <v>3393</v>
      </c>
      <c r="F1470" s="2" t="s">
        <v>3394</v>
      </c>
    </row>
    <row r="1471" spans="1:6" ht="25.5">
      <c r="A1471" s="4">
        <v>1470</v>
      </c>
      <c r="B1471" s="2" t="s">
        <v>3400</v>
      </c>
      <c r="C1471" s="2" t="s">
        <v>3401</v>
      </c>
      <c r="D1471" s="2" t="s">
        <v>3402</v>
      </c>
      <c r="E1471" s="2" t="s">
        <v>3403</v>
      </c>
      <c r="F1471" s="2" t="s">
        <v>3404</v>
      </c>
    </row>
    <row r="1472" spans="1:6" ht="38.25">
      <c r="A1472" s="4">
        <v>1471</v>
      </c>
      <c r="B1472" s="2" t="s">
        <v>3410</v>
      </c>
      <c r="C1472" s="2" t="s">
        <v>3411</v>
      </c>
      <c r="D1472" s="2" t="s">
        <v>3412</v>
      </c>
      <c r="E1472" s="2" t="s">
        <v>3413</v>
      </c>
      <c r="F1472" s="2" t="s">
        <v>3414</v>
      </c>
    </row>
    <row r="1473" spans="1:6" ht="25.5">
      <c r="A1473" s="4">
        <v>1472</v>
      </c>
      <c r="B1473" s="2" t="s">
        <v>3420</v>
      </c>
      <c r="C1473" s="2" t="s">
        <v>3421</v>
      </c>
      <c r="D1473" s="2" t="s">
        <v>3422</v>
      </c>
      <c r="E1473" s="2" t="s">
        <v>3423</v>
      </c>
      <c r="F1473" s="2" t="s">
        <v>3424</v>
      </c>
    </row>
    <row r="1474" spans="1:6" ht="12.75">
      <c r="A1474" s="4">
        <v>1473</v>
      </c>
      <c r="B1474" s="2" t="s">
        <v>3430</v>
      </c>
      <c r="C1474" s="2" t="s">
        <v>3431</v>
      </c>
      <c r="D1474" s="2" t="s">
        <v>3432</v>
      </c>
      <c r="E1474" s="2" t="s">
        <v>3433</v>
      </c>
      <c r="F1474" s="2" t="s">
        <v>3434</v>
      </c>
    </row>
    <row r="1475" spans="1:6" ht="25.5">
      <c r="A1475" s="4">
        <v>1474</v>
      </c>
      <c r="B1475" s="2" t="s">
        <v>3435</v>
      </c>
      <c r="C1475" s="2" t="s">
        <v>3436</v>
      </c>
      <c r="D1475" s="2" t="s">
        <v>3437</v>
      </c>
      <c r="E1475" s="2" t="s">
        <v>3438</v>
      </c>
      <c r="F1475" s="2" t="s">
        <v>3439</v>
      </c>
    </row>
    <row r="1476" spans="1:6" ht="25.5">
      <c r="A1476" s="4">
        <v>1475</v>
      </c>
      <c r="B1476" s="2" t="s">
        <v>3465</v>
      </c>
      <c r="C1476" s="2" t="s">
        <v>3466</v>
      </c>
      <c r="D1476" s="2" t="s">
        <v>3467</v>
      </c>
      <c r="E1476" s="2" t="s">
        <v>3468</v>
      </c>
      <c r="F1476" s="2" t="s">
        <v>3469</v>
      </c>
    </row>
    <row r="1477" spans="1:6" ht="25.5">
      <c r="A1477" s="4">
        <v>1476</v>
      </c>
      <c r="B1477" s="2" t="s">
        <v>3470</v>
      </c>
      <c r="C1477" s="2" t="s">
        <v>3471</v>
      </c>
      <c r="D1477" s="2" t="s">
        <v>3472</v>
      </c>
      <c r="E1477" s="2" t="s">
        <v>3473</v>
      </c>
      <c r="F1477" s="2" t="s">
        <v>3474</v>
      </c>
    </row>
    <row r="1478" spans="1:6" ht="38.25">
      <c r="A1478" s="4">
        <v>1477</v>
      </c>
      <c r="B1478" s="2" t="s">
        <v>3475</v>
      </c>
      <c r="C1478" s="2" t="s">
        <v>3476</v>
      </c>
      <c r="D1478" s="2" t="s">
        <v>3477</v>
      </c>
      <c r="E1478" s="2" t="s">
        <v>3478</v>
      </c>
      <c r="F1478" s="2" t="s">
        <v>3479</v>
      </c>
    </row>
    <row r="1479" spans="1:6" ht="25.5">
      <c r="A1479" s="4">
        <v>1478</v>
      </c>
      <c r="B1479" s="2" t="s">
        <v>3480</v>
      </c>
      <c r="C1479" s="2" t="s">
        <v>3481</v>
      </c>
      <c r="D1479" s="2" t="s">
        <v>3482</v>
      </c>
      <c r="E1479" s="2" t="s">
        <v>3483</v>
      </c>
      <c r="F1479" s="2" t="s">
        <v>3484</v>
      </c>
    </row>
    <row r="1480" spans="1:6" ht="38.25">
      <c r="A1480" s="4">
        <v>1479</v>
      </c>
      <c r="B1480" s="2" t="s">
        <v>3500</v>
      </c>
      <c r="C1480" s="2" t="s">
        <v>3501</v>
      </c>
      <c r="D1480" s="2" t="s">
        <v>3502</v>
      </c>
      <c r="E1480" s="2" t="s">
        <v>3503</v>
      </c>
      <c r="F1480" s="2" t="s">
        <v>3504</v>
      </c>
    </row>
    <row r="1481" spans="1:6" ht="25.5">
      <c r="A1481" s="4">
        <v>1480</v>
      </c>
      <c r="B1481" s="2" t="s">
        <v>3505</v>
      </c>
      <c r="C1481" s="2" t="s">
        <v>3506</v>
      </c>
      <c r="D1481" s="2" t="s">
        <v>3507</v>
      </c>
      <c r="E1481" s="2" t="s">
        <v>3508</v>
      </c>
      <c r="F1481" s="2" t="s">
        <v>3509</v>
      </c>
    </row>
    <row r="1482" spans="1:6" ht="25.5">
      <c r="A1482" s="4">
        <v>1481</v>
      </c>
      <c r="B1482" s="2" t="s">
        <v>3510</v>
      </c>
      <c r="C1482" s="2" t="s">
        <v>3511</v>
      </c>
      <c r="D1482" s="2" t="s">
        <v>3512</v>
      </c>
      <c r="E1482" s="2" t="s">
        <v>3513</v>
      </c>
      <c r="F1482" s="2" t="s">
        <v>3514</v>
      </c>
    </row>
    <row r="1483" spans="1:6" ht="25.5">
      <c r="A1483" s="4">
        <v>1482</v>
      </c>
      <c r="B1483" s="2" t="s">
        <v>3515</v>
      </c>
      <c r="C1483" s="2" t="s">
        <v>3516</v>
      </c>
      <c r="D1483" s="2" t="s">
        <v>3517</v>
      </c>
      <c r="E1483" s="2" t="s">
        <v>3518</v>
      </c>
      <c r="F1483" s="2" t="s">
        <v>3519</v>
      </c>
    </row>
    <row r="1484" spans="1:6" ht="38.25">
      <c r="A1484" s="4">
        <v>1483</v>
      </c>
      <c r="B1484" s="2" t="s">
        <v>3525</v>
      </c>
      <c r="C1484" s="2" t="s">
        <v>3526</v>
      </c>
      <c r="D1484" s="2" t="s">
        <v>3527</v>
      </c>
      <c r="E1484" s="2" t="s">
        <v>3528</v>
      </c>
      <c r="F1484" s="2" t="s">
        <v>3529</v>
      </c>
    </row>
    <row r="1485" spans="1:6" ht="38.25">
      <c r="A1485" s="4">
        <v>1484</v>
      </c>
      <c r="B1485" s="2" t="s">
        <v>3530</v>
      </c>
      <c r="C1485" s="2" t="s">
        <v>3531</v>
      </c>
      <c r="D1485" s="2" t="s">
        <v>3532</v>
      </c>
      <c r="E1485" s="2" t="s">
        <v>3533</v>
      </c>
      <c r="F1485" s="2" t="s">
        <v>3534</v>
      </c>
    </row>
    <row r="1486" spans="1:6" ht="25.5">
      <c r="A1486" s="4">
        <v>1485</v>
      </c>
      <c r="B1486" s="2" t="s">
        <v>3540</v>
      </c>
      <c r="C1486" s="2" t="s">
        <v>3541</v>
      </c>
      <c r="D1486" s="2" t="s">
        <v>3542</v>
      </c>
      <c r="E1486" s="2" t="s">
        <v>3543</v>
      </c>
      <c r="F1486" s="2" t="s">
        <v>3544</v>
      </c>
    </row>
    <row r="1487" spans="1:6" ht="38.25">
      <c r="A1487" s="4">
        <v>1486</v>
      </c>
      <c r="B1487" s="2" t="s">
        <v>3550</v>
      </c>
      <c r="C1487" s="2" t="s">
        <v>3551</v>
      </c>
      <c r="D1487" s="2" t="s">
        <v>3268</v>
      </c>
      <c r="E1487" s="2" t="s">
        <v>3552</v>
      </c>
      <c r="F1487" s="2" t="s">
        <v>3553</v>
      </c>
    </row>
    <row r="1488" spans="1:6" ht="25.5">
      <c r="A1488" s="4">
        <v>1487</v>
      </c>
      <c r="B1488" s="2" t="s">
        <v>3598</v>
      </c>
      <c r="C1488" s="2" t="s">
        <v>3599</v>
      </c>
      <c r="D1488" s="2" t="s">
        <v>3600</v>
      </c>
      <c r="E1488" s="2" t="s">
        <v>3601</v>
      </c>
      <c r="F1488" s="2" t="s">
        <v>3602</v>
      </c>
    </row>
    <row r="1489" spans="1:6" ht="38.25">
      <c r="A1489" s="4">
        <v>1488</v>
      </c>
      <c r="B1489" s="2" t="s">
        <v>3633</v>
      </c>
      <c r="C1489" s="2" t="s">
        <v>3634</v>
      </c>
      <c r="D1489" s="2" t="s">
        <v>3268</v>
      </c>
      <c r="E1489" s="2" t="s">
        <v>3635</v>
      </c>
      <c r="F1489" s="2" t="s">
        <v>3636</v>
      </c>
    </row>
    <row r="1490" spans="1:6" ht="25.5">
      <c r="A1490" s="4">
        <v>1489</v>
      </c>
      <c r="B1490" s="2" t="s">
        <v>3646</v>
      </c>
      <c r="C1490" s="2" t="s">
        <v>3647</v>
      </c>
      <c r="D1490" s="2" t="s">
        <v>3648</v>
      </c>
      <c r="E1490" s="2" t="s">
        <v>3649</v>
      </c>
      <c r="F1490" s="2" t="s">
        <v>3650</v>
      </c>
    </row>
    <row r="1491" spans="1:6" ht="25.5">
      <c r="A1491" s="4">
        <v>1490</v>
      </c>
      <c r="B1491" s="2" t="s">
        <v>3651</v>
      </c>
      <c r="C1491" s="2" t="s">
        <v>3652</v>
      </c>
      <c r="D1491" s="2" t="s">
        <v>3653</v>
      </c>
      <c r="E1491" s="2" t="s">
        <v>3654</v>
      </c>
      <c r="F1491" s="2" t="s">
        <v>3655</v>
      </c>
    </row>
    <row r="1492" spans="1:6" ht="25.5">
      <c r="A1492" s="4">
        <v>1491</v>
      </c>
      <c r="B1492" s="2" t="s">
        <v>3656</v>
      </c>
      <c r="C1492" s="2" t="s">
        <v>3657</v>
      </c>
      <c r="D1492" s="2" t="s">
        <v>3658</v>
      </c>
      <c r="E1492" s="2" t="s">
        <v>3659</v>
      </c>
      <c r="F1492" s="2" t="s">
        <v>3660</v>
      </c>
    </row>
    <row r="1493" spans="1:6" ht="38.25">
      <c r="A1493" s="4">
        <v>1492</v>
      </c>
      <c r="B1493" s="2" t="s">
        <v>3666</v>
      </c>
      <c r="C1493" s="2" t="s">
        <v>3667</v>
      </c>
      <c r="D1493" s="2" t="s">
        <v>3668</v>
      </c>
      <c r="E1493" s="2" t="s">
        <v>3669</v>
      </c>
      <c r="F1493" s="2" t="s">
        <v>3670</v>
      </c>
    </row>
    <row r="1494" spans="1:6" ht="12.75">
      <c r="A1494" s="4">
        <v>1493</v>
      </c>
      <c r="B1494" s="2" t="s">
        <v>3671</v>
      </c>
      <c r="C1494" s="2" t="s">
        <v>3672</v>
      </c>
      <c r="D1494" s="2" t="s">
        <v>3673</v>
      </c>
      <c r="E1494" s="2" t="s">
        <v>3674</v>
      </c>
      <c r="F1494" s="2" t="s">
        <v>3675</v>
      </c>
    </row>
    <row r="1495" spans="1:6" ht="25.5">
      <c r="A1495" s="4">
        <v>1494</v>
      </c>
      <c r="B1495" s="2" t="s">
        <v>3676</v>
      </c>
      <c r="C1495" s="2" t="s">
        <v>3677</v>
      </c>
      <c r="D1495" s="2" t="s">
        <v>3678</v>
      </c>
      <c r="E1495" s="2" t="s">
        <v>3679</v>
      </c>
      <c r="F1495" s="2" t="s">
        <v>3680</v>
      </c>
    </row>
    <row r="1496" spans="1:6" ht="12.75">
      <c r="A1496" s="4">
        <v>1495</v>
      </c>
      <c r="B1496" s="2" t="s">
        <v>3681</v>
      </c>
      <c r="C1496" s="2" t="s">
        <v>3682</v>
      </c>
      <c r="D1496" s="2" t="s">
        <v>3683</v>
      </c>
      <c r="E1496" s="2" t="s">
        <v>3684</v>
      </c>
      <c r="F1496" s="2" t="s">
        <v>3685</v>
      </c>
    </row>
    <row r="1497" spans="1:6" ht="25.5">
      <c r="A1497" s="4">
        <v>1496</v>
      </c>
      <c r="B1497" s="2" t="s">
        <v>3691</v>
      </c>
      <c r="C1497" s="2" t="s">
        <v>3692</v>
      </c>
      <c r="D1497" s="2" t="s">
        <v>3693</v>
      </c>
      <c r="E1497" s="2" t="s">
        <v>3694</v>
      </c>
      <c r="F1497" s="2" t="s">
        <v>3695</v>
      </c>
    </row>
    <row r="1498" spans="1:6" ht="25.5">
      <c r="A1498" s="4">
        <v>1497</v>
      </c>
      <c r="B1498" s="2" t="s">
        <v>3696</v>
      </c>
      <c r="C1498" s="2" t="s">
        <v>3697</v>
      </c>
      <c r="D1498" s="2" t="s">
        <v>3698</v>
      </c>
      <c r="E1498" s="2" t="s">
        <v>3699</v>
      </c>
      <c r="F1498" s="2" t="s">
        <v>3700</v>
      </c>
    </row>
    <row r="1499" spans="1:6" ht="25.5">
      <c r="A1499" s="4">
        <v>1498</v>
      </c>
      <c r="B1499" s="2" t="s">
        <v>3716</v>
      </c>
      <c r="C1499" s="2" t="s">
        <v>3717</v>
      </c>
      <c r="D1499" s="2" t="s">
        <v>3718</v>
      </c>
      <c r="E1499" s="2" t="s">
        <v>3719</v>
      </c>
      <c r="F1499" s="2" t="s">
        <v>3720</v>
      </c>
    </row>
    <row r="1500" spans="1:6" ht="25.5">
      <c r="A1500" s="4">
        <v>1499</v>
      </c>
      <c r="B1500" s="2" t="s">
        <v>3721</v>
      </c>
      <c r="C1500" s="2" t="s">
        <v>3722</v>
      </c>
      <c r="D1500" s="2" t="s">
        <v>3723</v>
      </c>
      <c r="E1500" s="2" t="s">
        <v>3724</v>
      </c>
      <c r="F1500" s="2" t="s">
        <v>3725</v>
      </c>
    </row>
    <row r="1501" spans="1:6" ht="25.5">
      <c r="A1501" s="4">
        <v>1500</v>
      </c>
      <c r="B1501" s="2" t="s">
        <v>3741</v>
      </c>
      <c r="C1501" s="2" t="s">
        <v>3742</v>
      </c>
      <c r="D1501" s="2" t="s">
        <v>3743</v>
      </c>
      <c r="E1501" s="2" t="s">
        <v>3744</v>
      </c>
      <c r="F1501" s="2" t="s">
        <v>3745</v>
      </c>
    </row>
    <row r="1502" spans="1:6" ht="25.5">
      <c r="A1502" s="4">
        <v>1501</v>
      </c>
      <c r="B1502" s="2" t="s">
        <v>3746</v>
      </c>
      <c r="C1502" s="2" t="s">
        <v>3747</v>
      </c>
      <c r="D1502" s="2" t="s">
        <v>3748</v>
      </c>
      <c r="E1502" s="2" t="s">
        <v>3749</v>
      </c>
      <c r="F1502" s="2" t="s">
        <v>3750</v>
      </c>
    </row>
    <row r="1503" spans="1:6" ht="25.5">
      <c r="A1503" s="4">
        <v>1502</v>
      </c>
      <c r="B1503" s="2" t="s">
        <v>3751</v>
      </c>
      <c r="C1503" s="2" t="s">
        <v>3752</v>
      </c>
      <c r="D1503" s="2" t="s">
        <v>3753</v>
      </c>
      <c r="E1503" s="2" t="s">
        <v>3754</v>
      </c>
      <c r="F1503" s="2" t="s">
        <v>3755</v>
      </c>
    </row>
    <row r="1504" spans="1:6" ht="25.5">
      <c r="A1504" s="4">
        <v>1503</v>
      </c>
      <c r="B1504" s="2" t="s">
        <v>3771</v>
      </c>
      <c r="C1504" s="2" t="s">
        <v>3772</v>
      </c>
      <c r="D1504" s="2" t="s">
        <v>3773</v>
      </c>
      <c r="E1504" s="2" t="s">
        <v>3774</v>
      </c>
      <c r="F1504" s="2" t="s">
        <v>3775</v>
      </c>
    </row>
    <row r="1505" spans="1:6" ht="25.5">
      <c r="A1505" s="4">
        <v>1504</v>
      </c>
      <c r="B1505" s="2" t="s">
        <v>3786</v>
      </c>
      <c r="C1505" s="2" t="s">
        <v>3787</v>
      </c>
      <c r="D1505" s="2" t="s">
        <v>3788</v>
      </c>
      <c r="E1505" s="2" t="s">
        <v>3789</v>
      </c>
      <c r="F1505" s="2" t="s">
        <v>3790</v>
      </c>
    </row>
    <row r="1506" spans="1:6" ht="25.5">
      <c r="A1506" s="4">
        <v>1505</v>
      </c>
      <c r="B1506" s="2" t="s">
        <v>3815</v>
      </c>
      <c r="C1506" s="2" t="s">
        <v>3816</v>
      </c>
      <c r="D1506" s="2" t="s">
        <v>3817</v>
      </c>
      <c r="E1506" s="2" t="s">
        <v>3818</v>
      </c>
      <c r="F1506" s="2" t="s">
        <v>3819</v>
      </c>
    </row>
    <row r="1507" spans="1:6" ht="25.5">
      <c r="A1507" s="4">
        <v>1506</v>
      </c>
      <c r="B1507" s="2" t="s">
        <v>3820</v>
      </c>
      <c r="C1507" s="2" t="s">
        <v>3821</v>
      </c>
      <c r="D1507" s="2" t="s">
        <v>3822</v>
      </c>
      <c r="E1507" s="2" t="s">
        <v>3823</v>
      </c>
      <c r="F1507" s="2" t="s">
        <v>3824</v>
      </c>
    </row>
    <row r="1508" spans="1:6" ht="25.5">
      <c r="A1508" s="4">
        <v>1507</v>
      </c>
      <c r="B1508" s="2" t="s">
        <v>3835</v>
      </c>
      <c r="C1508" s="2" t="s">
        <v>3836</v>
      </c>
      <c r="D1508" s="2" t="s">
        <v>3837</v>
      </c>
      <c r="E1508" s="2" t="s">
        <v>3838</v>
      </c>
      <c r="F1508" s="2" t="s">
        <v>3839</v>
      </c>
    </row>
    <row r="1509" spans="1:6" ht="25.5">
      <c r="A1509" s="4">
        <v>1508</v>
      </c>
      <c r="B1509" s="2" t="s">
        <v>3840</v>
      </c>
      <c r="C1509" s="2" t="s">
        <v>3841</v>
      </c>
      <c r="D1509" s="2" t="s">
        <v>3842</v>
      </c>
      <c r="E1509" s="2" t="s">
        <v>3843</v>
      </c>
      <c r="F1509" s="2" t="s">
        <v>3844</v>
      </c>
    </row>
    <row r="1510" spans="1:6" ht="25.5">
      <c r="A1510" s="4">
        <v>1509</v>
      </c>
      <c r="B1510" s="2" t="s">
        <v>3855</v>
      </c>
      <c r="C1510" s="2" t="s">
        <v>3856</v>
      </c>
      <c r="D1510" s="2" t="s">
        <v>3857</v>
      </c>
      <c r="E1510" s="2" t="s">
        <v>3858</v>
      </c>
      <c r="F1510" s="2" t="s">
        <v>3859</v>
      </c>
    </row>
    <row r="1511" spans="1:6" ht="25.5">
      <c r="A1511" s="4">
        <v>1510</v>
      </c>
      <c r="B1511" s="2" t="s">
        <v>3860</v>
      </c>
      <c r="C1511" s="2" t="s">
        <v>3861</v>
      </c>
      <c r="D1511" s="2" t="s">
        <v>3507</v>
      </c>
      <c r="E1511" s="2" t="s">
        <v>3862</v>
      </c>
      <c r="F1511" s="2" t="s">
        <v>3863</v>
      </c>
    </row>
    <row r="1512" spans="1:6" ht="25.5">
      <c r="A1512" s="4">
        <v>1511</v>
      </c>
      <c r="B1512" s="2" t="s">
        <v>3869</v>
      </c>
      <c r="C1512" s="2" t="s">
        <v>3870</v>
      </c>
      <c r="D1512" s="2" t="s">
        <v>3871</v>
      </c>
      <c r="E1512" s="2" t="s">
        <v>3872</v>
      </c>
      <c r="F1512" s="2" t="s">
        <v>3873</v>
      </c>
    </row>
    <row r="1513" spans="1:6" ht="25.5">
      <c r="A1513" s="4">
        <v>1512</v>
      </c>
      <c r="B1513" s="2" t="s">
        <v>3879</v>
      </c>
      <c r="C1513" s="2" t="s">
        <v>3880</v>
      </c>
      <c r="D1513" s="2" t="s">
        <v>3881</v>
      </c>
      <c r="E1513" s="2" t="s">
        <v>3882</v>
      </c>
      <c r="F1513" s="2" t="s">
        <v>3883</v>
      </c>
    </row>
    <row r="1514" spans="1:6" ht="25.5">
      <c r="A1514" s="4">
        <v>1513</v>
      </c>
      <c r="B1514" s="2" t="s">
        <v>3917</v>
      </c>
      <c r="C1514" s="2" t="s">
        <v>3918</v>
      </c>
      <c r="D1514" s="2" t="s">
        <v>3919</v>
      </c>
      <c r="E1514" s="2" t="s">
        <v>3920</v>
      </c>
      <c r="F1514" s="2" t="s">
        <v>3921</v>
      </c>
    </row>
    <row r="1515" spans="1:6" ht="38.25">
      <c r="A1515" s="4">
        <v>1514</v>
      </c>
      <c r="B1515" s="2" t="s">
        <v>3922</v>
      </c>
      <c r="C1515" s="2" t="s">
        <v>3923</v>
      </c>
      <c r="D1515" s="2" t="s">
        <v>3924</v>
      </c>
      <c r="E1515" s="2" t="s">
        <v>3925</v>
      </c>
      <c r="F1515" s="2" t="s">
        <v>3926</v>
      </c>
    </row>
    <row r="1516" spans="1:6" ht="25.5">
      <c r="A1516" s="4">
        <v>1515</v>
      </c>
      <c r="B1516" s="2" t="s">
        <v>3972</v>
      </c>
      <c r="C1516" s="2" t="s">
        <v>3973</v>
      </c>
      <c r="D1516" s="2" t="s">
        <v>3974</v>
      </c>
      <c r="E1516" s="2" t="s">
        <v>3975</v>
      </c>
      <c r="F1516" s="2" t="s">
        <v>3976</v>
      </c>
    </row>
    <row r="1517" spans="1:6" ht="25.5">
      <c r="A1517" s="4">
        <v>1516</v>
      </c>
      <c r="B1517" s="2" t="s">
        <v>4002</v>
      </c>
      <c r="C1517" s="2" t="s">
        <v>4003</v>
      </c>
      <c r="D1517" s="2" t="s">
        <v>4004</v>
      </c>
      <c r="E1517" s="2" t="s">
        <v>4005</v>
      </c>
      <c r="F1517" s="2" t="s">
        <v>4006</v>
      </c>
    </row>
    <row r="1518" spans="1:6" ht="25.5">
      <c r="A1518" s="4">
        <v>1517</v>
      </c>
      <c r="B1518" s="2" t="s">
        <v>4007</v>
      </c>
      <c r="C1518" s="2" t="s">
        <v>4008</v>
      </c>
      <c r="D1518" s="2" t="s">
        <v>4009</v>
      </c>
      <c r="E1518" s="2" t="s">
        <v>4010</v>
      </c>
      <c r="F1518" s="2" t="s">
        <v>4011</v>
      </c>
    </row>
    <row r="1519" spans="1:6" ht="25.5">
      <c r="A1519" s="4">
        <v>1518</v>
      </c>
      <c r="B1519" s="2" t="s">
        <v>4012</v>
      </c>
      <c r="C1519" s="2" t="s">
        <v>4013</v>
      </c>
      <c r="D1519" s="2" t="s">
        <v>4014</v>
      </c>
      <c r="E1519" s="2" t="s">
        <v>4015</v>
      </c>
      <c r="F1519" s="2" t="s">
        <v>4016</v>
      </c>
    </row>
    <row r="1520" spans="1:6" ht="25.5">
      <c r="A1520" s="4">
        <v>1519</v>
      </c>
      <c r="B1520" s="2" t="s">
        <v>4043</v>
      </c>
      <c r="C1520" s="2" t="s">
        <v>4044</v>
      </c>
      <c r="D1520" s="2" t="s">
        <v>4045</v>
      </c>
      <c r="E1520" s="2" t="s">
        <v>4046</v>
      </c>
      <c r="F1520" s="2" t="s">
        <v>4047</v>
      </c>
    </row>
    <row r="1521" spans="1:6" ht="25.5">
      <c r="A1521" s="4">
        <v>1520</v>
      </c>
      <c r="B1521" s="2" t="s">
        <v>4068</v>
      </c>
      <c r="C1521" s="2" t="s">
        <v>4069</v>
      </c>
      <c r="D1521" s="2" t="s">
        <v>4070</v>
      </c>
      <c r="E1521" s="2" t="s">
        <v>4071</v>
      </c>
      <c r="F1521" s="2" t="s">
        <v>4072</v>
      </c>
    </row>
    <row r="1522" spans="1:6" ht="38.25">
      <c r="A1522" s="4">
        <v>1521</v>
      </c>
      <c r="B1522" s="2" t="s">
        <v>4078</v>
      </c>
      <c r="C1522" s="2" t="s">
        <v>4079</v>
      </c>
      <c r="D1522" s="2" t="s">
        <v>4080</v>
      </c>
      <c r="E1522" s="2" t="s">
        <v>4081</v>
      </c>
      <c r="F1522" s="2" t="s">
        <v>4082</v>
      </c>
    </row>
    <row r="1523" spans="1:6" ht="25.5">
      <c r="A1523" s="4">
        <v>1522</v>
      </c>
      <c r="B1523" s="2" t="s">
        <v>4093</v>
      </c>
      <c r="C1523" s="2" t="s">
        <v>4094</v>
      </c>
      <c r="D1523" s="2" t="s">
        <v>4095</v>
      </c>
      <c r="E1523" s="2" t="s">
        <v>4096</v>
      </c>
      <c r="F1523" s="2" t="s">
        <v>4097</v>
      </c>
    </row>
    <row r="1524" spans="1:6" ht="38.25">
      <c r="A1524" s="4">
        <v>1523</v>
      </c>
      <c r="B1524" s="2" t="s">
        <v>4103</v>
      </c>
      <c r="C1524" s="2" t="s">
        <v>4104</v>
      </c>
      <c r="D1524" s="2" t="s">
        <v>4105</v>
      </c>
      <c r="E1524" s="2" t="s">
        <v>4106</v>
      </c>
      <c r="F1524" s="2" t="s">
        <v>4107</v>
      </c>
    </row>
    <row r="1525" spans="1:6" ht="25.5">
      <c r="A1525" s="4">
        <v>1524</v>
      </c>
      <c r="B1525" s="2" t="s">
        <v>4123</v>
      </c>
      <c r="C1525" s="2" t="s">
        <v>4124</v>
      </c>
      <c r="D1525" s="2" t="s">
        <v>4125</v>
      </c>
      <c r="E1525" s="2" t="s">
        <v>4126</v>
      </c>
      <c r="F1525" s="2" t="s">
        <v>4127</v>
      </c>
    </row>
    <row r="1526" spans="1:6" ht="25.5">
      <c r="A1526" s="4">
        <v>1525</v>
      </c>
      <c r="B1526" s="2" t="s">
        <v>4128</v>
      </c>
      <c r="C1526" s="2" t="s">
        <v>4129</v>
      </c>
      <c r="D1526" s="2" t="s">
        <v>4130</v>
      </c>
      <c r="E1526" s="2" t="s">
        <v>4101</v>
      </c>
      <c r="F1526" s="2" t="s">
        <v>4131</v>
      </c>
    </row>
    <row r="1527" spans="1:6" ht="25.5">
      <c r="A1527" s="4">
        <v>1526</v>
      </c>
      <c r="B1527" s="2" t="s">
        <v>4132</v>
      </c>
      <c r="C1527" s="2" t="s">
        <v>4133</v>
      </c>
      <c r="D1527" s="2" t="s">
        <v>4134</v>
      </c>
      <c r="E1527" s="2" t="s">
        <v>2020</v>
      </c>
      <c r="F1527" s="2" t="s">
        <v>4135</v>
      </c>
    </row>
    <row r="1528" spans="1:6" ht="25.5">
      <c r="A1528" s="4">
        <v>1527</v>
      </c>
      <c r="B1528" s="2" t="s">
        <v>4151</v>
      </c>
      <c r="C1528" s="2" t="s">
        <v>4152</v>
      </c>
      <c r="D1528" s="2" t="s">
        <v>4153</v>
      </c>
      <c r="E1528" s="2" t="s">
        <v>4154</v>
      </c>
      <c r="F1528" s="2" t="s">
        <v>4155</v>
      </c>
    </row>
    <row r="1529" spans="1:6" ht="25.5">
      <c r="A1529" s="4">
        <v>1528</v>
      </c>
      <c r="B1529" s="2" t="s">
        <v>4176</v>
      </c>
      <c r="C1529" s="2" t="s">
        <v>4177</v>
      </c>
      <c r="D1529" s="2" t="s">
        <v>4178</v>
      </c>
      <c r="E1529" s="2" t="s">
        <v>4179</v>
      </c>
      <c r="F1529" s="2" t="s">
        <v>4180</v>
      </c>
    </row>
    <row r="1530" spans="1:6" ht="25.5">
      <c r="A1530" s="4">
        <v>1529</v>
      </c>
      <c r="B1530" s="2" t="s">
        <v>4181</v>
      </c>
      <c r="C1530" s="2" t="s">
        <v>4182</v>
      </c>
      <c r="D1530" s="2" t="s">
        <v>4183</v>
      </c>
      <c r="E1530" s="2" t="s">
        <v>4184</v>
      </c>
      <c r="F1530" s="2" t="s">
        <v>4185</v>
      </c>
    </row>
    <row r="1531" spans="1:6" ht="25.5">
      <c r="A1531" s="4">
        <v>1530</v>
      </c>
      <c r="B1531" s="2" t="s">
        <v>4186</v>
      </c>
      <c r="C1531" s="2" t="s">
        <v>4187</v>
      </c>
      <c r="D1531" s="2" t="s">
        <v>4188</v>
      </c>
      <c r="E1531" s="2" t="s">
        <v>4189</v>
      </c>
      <c r="F1531" s="2" t="s">
        <v>4190</v>
      </c>
    </row>
    <row r="1532" spans="1:6" ht="25.5">
      <c r="A1532" s="4">
        <v>1531</v>
      </c>
      <c r="B1532" s="2" t="s">
        <v>4195</v>
      </c>
      <c r="C1532" s="2" t="s">
        <v>4196</v>
      </c>
      <c r="D1532" s="2" t="s">
        <v>4197</v>
      </c>
      <c r="E1532" s="2" t="s">
        <v>2339</v>
      </c>
      <c r="F1532" s="2" t="s">
        <v>4198</v>
      </c>
    </row>
    <row r="1533" spans="1:6" ht="25.5">
      <c r="A1533" s="4">
        <v>1532</v>
      </c>
      <c r="B1533" s="2" t="s">
        <v>4202</v>
      </c>
      <c r="C1533" s="2" t="s">
        <v>4203</v>
      </c>
      <c r="D1533" s="2" t="s">
        <v>4204</v>
      </c>
      <c r="E1533" s="2" t="s">
        <v>4205</v>
      </c>
      <c r="F1533" s="2" t="s">
        <v>4206</v>
      </c>
    </row>
    <row r="1534" spans="1:6" ht="25.5">
      <c r="A1534" s="4">
        <v>1533</v>
      </c>
      <c r="B1534" s="2" t="s">
        <v>4207</v>
      </c>
      <c r="C1534" s="2" t="s">
        <v>4208</v>
      </c>
      <c r="D1534" s="2" t="s">
        <v>4209</v>
      </c>
      <c r="E1534" s="2" t="s">
        <v>4210</v>
      </c>
      <c r="F1534" s="2" t="s">
        <v>4211</v>
      </c>
    </row>
    <row r="1535" spans="1:6" ht="25.5">
      <c r="A1535" s="4">
        <v>1534</v>
      </c>
      <c r="B1535" s="2" t="s">
        <v>4212</v>
      </c>
      <c r="C1535" s="2" t="s">
        <v>4213</v>
      </c>
      <c r="D1535" s="2" t="s">
        <v>4214</v>
      </c>
      <c r="E1535" s="2" t="s">
        <v>4215</v>
      </c>
      <c r="F1535" s="2" t="s">
        <v>4216</v>
      </c>
    </row>
    <row r="1536" spans="1:6" ht="25.5">
      <c r="A1536" s="4">
        <v>1535</v>
      </c>
      <c r="B1536" s="2" t="s">
        <v>4227</v>
      </c>
      <c r="C1536" s="2" t="s">
        <v>4228</v>
      </c>
      <c r="D1536" s="2" t="s">
        <v>4229</v>
      </c>
      <c r="E1536" s="2" t="s">
        <v>4230</v>
      </c>
      <c r="F1536" s="2" t="s">
        <v>4231</v>
      </c>
    </row>
    <row r="1537" spans="1:6" ht="38.25">
      <c r="A1537" s="4">
        <v>1536</v>
      </c>
      <c r="B1537" s="2" t="s">
        <v>4232</v>
      </c>
      <c r="C1537" s="2" t="s">
        <v>4233</v>
      </c>
      <c r="D1537" s="2" t="s">
        <v>4234</v>
      </c>
      <c r="E1537" s="2" t="s">
        <v>4235</v>
      </c>
      <c r="F1537" s="2" t="s">
        <v>4236</v>
      </c>
    </row>
    <row r="1538" spans="1:6" ht="25.5">
      <c r="A1538" s="4">
        <v>1537</v>
      </c>
      <c r="B1538" s="2" t="s">
        <v>4237</v>
      </c>
      <c r="C1538" s="2" t="s">
        <v>4238</v>
      </c>
      <c r="D1538" s="2" t="s">
        <v>4239</v>
      </c>
      <c r="E1538" s="2" t="s">
        <v>4240</v>
      </c>
      <c r="F1538" s="2" t="s">
        <v>4241</v>
      </c>
    </row>
    <row r="1539" spans="1:6" ht="25.5">
      <c r="A1539" s="4">
        <v>1538</v>
      </c>
      <c r="B1539" s="2" t="s">
        <v>4257</v>
      </c>
      <c r="C1539" s="2" t="s">
        <v>4258</v>
      </c>
      <c r="D1539" s="2" t="s">
        <v>4259</v>
      </c>
      <c r="E1539" s="2" t="s">
        <v>4260</v>
      </c>
      <c r="F1539" s="2" t="s">
        <v>4261</v>
      </c>
    </row>
    <row r="1540" spans="1:6" ht="25.5">
      <c r="A1540" s="4">
        <v>1539</v>
      </c>
      <c r="B1540" s="2" t="s">
        <v>4267</v>
      </c>
      <c r="C1540" s="2" t="s">
        <v>4268</v>
      </c>
      <c r="D1540" s="2" t="s">
        <v>4269</v>
      </c>
      <c r="E1540" s="2" t="s">
        <v>4270</v>
      </c>
      <c r="F1540" s="2" t="s">
        <v>4271</v>
      </c>
    </row>
    <row r="1541" spans="1:6" ht="25.5">
      <c r="A1541" s="4">
        <v>1540</v>
      </c>
      <c r="B1541" s="2" t="s">
        <v>4272</v>
      </c>
      <c r="C1541" s="2" t="s">
        <v>4273</v>
      </c>
      <c r="D1541" s="2" t="s">
        <v>4274</v>
      </c>
      <c r="E1541" s="2" t="s">
        <v>4275</v>
      </c>
      <c r="F1541" s="2" t="s">
        <v>4276</v>
      </c>
    </row>
    <row r="1542" spans="1:6" ht="38.25">
      <c r="A1542" s="4">
        <v>1541</v>
      </c>
      <c r="B1542" s="2" t="s">
        <v>4292</v>
      </c>
      <c r="C1542" s="2" t="s">
        <v>4293</v>
      </c>
      <c r="D1542" s="2" t="s">
        <v>4294</v>
      </c>
      <c r="E1542" s="2" t="s">
        <v>4295</v>
      </c>
      <c r="F1542" s="2" t="s">
        <v>4296</v>
      </c>
    </row>
    <row r="1543" spans="1:6" ht="38.25">
      <c r="A1543" s="4">
        <v>1542</v>
      </c>
      <c r="B1543" s="2" t="s">
        <v>4302</v>
      </c>
      <c r="C1543" s="2" t="s">
        <v>4303</v>
      </c>
      <c r="D1543" s="2" t="s">
        <v>3268</v>
      </c>
      <c r="E1543" s="2" t="s">
        <v>4304</v>
      </c>
      <c r="F1543" s="2" t="s">
        <v>4305</v>
      </c>
    </row>
    <row r="1544" spans="1:6" ht="25.5">
      <c r="A1544" s="4">
        <v>1543</v>
      </c>
      <c r="B1544" s="2" t="s">
        <v>4311</v>
      </c>
      <c r="C1544" s="2" t="s">
        <v>4312</v>
      </c>
      <c r="D1544" s="2" t="s">
        <v>4313</v>
      </c>
      <c r="E1544" s="2" t="s">
        <v>4314</v>
      </c>
      <c r="F1544" s="2" t="s">
        <v>4315</v>
      </c>
    </row>
    <row r="1545" spans="1:6" ht="25.5">
      <c r="A1545" s="4">
        <v>1544</v>
      </c>
      <c r="B1545" s="2" t="s">
        <v>4316</v>
      </c>
      <c r="C1545" s="2" t="s">
        <v>4317</v>
      </c>
      <c r="D1545" s="2" t="s">
        <v>4318</v>
      </c>
      <c r="E1545" s="2" t="s">
        <v>4319</v>
      </c>
      <c r="F1545" s="2" t="s">
        <v>4320</v>
      </c>
    </row>
    <row r="1546" spans="1:6" ht="25.5">
      <c r="A1546" s="4">
        <v>1545</v>
      </c>
      <c r="B1546" s="2" t="s">
        <v>4326</v>
      </c>
      <c r="C1546" s="2" t="s">
        <v>4327</v>
      </c>
      <c r="D1546" s="2" t="s">
        <v>4328</v>
      </c>
      <c r="E1546" s="2" t="s">
        <v>4329</v>
      </c>
      <c r="F1546" s="2" t="s">
        <v>4330</v>
      </c>
    </row>
    <row r="1547" spans="1:6" ht="25.5">
      <c r="A1547" s="4">
        <v>1546</v>
      </c>
      <c r="B1547" s="2" t="s">
        <v>4336</v>
      </c>
      <c r="C1547" s="2" t="s">
        <v>4337</v>
      </c>
      <c r="D1547" s="2" t="s">
        <v>4338</v>
      </c>
      <c r="E1547" s="2" t="s">
        <v>4339</v>
      </c>
      <c r="F1547" s="2" t="s">
        <v>4340</v>
      </c>
    </row>
    <row r="1548" spans="1:6" ht="12.75">
      <c r="A1548" s="4">
        <v>1547</v>
      </c>
      <c r="B1548" s="2" t="s">
        <v>4346</v>
      </c>
      <c r="C1548" s="2" t="s">
        <v>4347</v>
      </c>
      <c r="D1548" s="2" t="s">
        <v>4348</v>
      </c>
      <c r="E1548" s="2" t="s">
        <v>4349</v>
      </c>
      <c r="F1548" s="2" t="s">
        <v>4350</v>
      </c>
    </row>
    <row r="1549" spans="1:6" ht="25.5">
      <c r="A1549" s="4">
        <v>1548</v>
      </c>
      <c r="B1549" s="2" t="s">
        <v>4366</v>
      </c>
      <c r="C1549" s="2" t="s">
        <v>4367</v>
      </c>
      <c r="D1549" s="2" t="s">
        <v>4368</v>
      </c>
      <c r="E1549" s="2" t="s">
        <v>4369</v>
      </c>
      <c r="F1549" s="2" t="s">
        <v>4370</v>
      </c>
    </row>
    <row r="1550" spans="1:6" ht="38.25">
      <c r="A1550" s="4">
        <v>1549</v>
      </c>
      <c r="B1550" s="2" t="s">
        <v>4381</v>
      </c>
      <c r="C1550" s="2" t="s">
        <v>4382</v>
      </c>
      <c r="D1550" s="2" t="s">
        <v>4383</v>
      </c>
      <c r="E1550" s="2" t="s">
        <v>4384</v>
      </c>
      <c r="F1550" s="2" t="s">
        <v>4385</v>
      </c>
    </row>
    <row r="1551" spans="1:6" ht="38.25">
      <c r="A1551" s="4">
        <v>1550</v>
      </c>
      <c r="B1551" s="2" t="s">
        <v>4386</v>
      </c>
      <c r="C1551" s="2" t="s">
        <v>4387</v>
      </c>
      <c r="D1551" s="2" t="s">
        <v>4388</v>
      </c>
      <c r="E1551" s="2" t="s">
        <v>4389</v>
      </c>
      <c r="F1551" s="2" t="s">
        <v>4390</v>
      </c>
    </row>
    <row r="1552" spans="1:6" ht="25.5">
      <c r="A1552" s="4">
        <v>1551</v>
      </c>
      <c r="B1552" s="2" t="s">
        <v>4391</v>
      </c>
      <c r="C1552" s="2" t="s">
        <v>4392</v>
      </c>
      <c r="D1552" s="2" t="s">
        <v>4393</v>
      </c>
      <c r="E1552" s="2" t="s">
        <v>4394</v>
      </c>
      <c r="F1552" s="2" t="s">
        <v>4395</v>
      </c>
    </row>
    <row r="1553" spans="1:6" ht="25.5">
      <c r="A1553" s="4">
        <v>1552</v>
      </c>
      <c r="B1553" s="2" t="s">
        <v>4400</v>
      </c>
      <c r="C1553" s="2" t="s">
        <v>4401</v>
      </c>
      <c r="D1553" s="2" t="s">
        <v>4402</v>
      </c>
      <c r="E1553" s="2" t="s">
        <v>4403</v>
      </c>
      <c r="F1553" s="2" t="s">
        <v>4404</v>
      </c>
    </row>
    <row r="1554" spans="1:6" ht="25.5">
      <c r="A1554" s="4">
        <v>1553</v>
      </c>
      <c r="B1554" s="2" t="s">
        <v>4410</v>
      </c>
      <c r="C1554" s="2" t="s">
        <v>4411</v>
      </c>
      <c r="D1554" s="2" t="s">
        <v>4412</v>
      </c>
      <c r="E1554" s="2" t="s">
        <v>4413</v>
      </c>
      <c r="F1554" s="2" t="s">
        <v>4414</v>
      </c>
    </row>
    <row r="1555" spans="1:6" ht="38.25">
      <c r="A1555" s="4">
        <v>1554</v>
      </c>
      <c r="B1555" s="2" t="s">
        <v>4415</v>
      </c>
      <c r="C1555" s="2" t="s">
        <v>4416</v>
      </c>
      <c r="D1555" s="2" t="s">
        <v>4417</v>
      </c>
      <c r="E1555" s="2" t="s">
        <v>4418</v>
      </c>
      <c r="F1555" s="2" t="s">
        <v>4419</v>
      </c>
    </row>
    <row r="1556" spans="1:6" ht="25.5">
      <c r="A1556" s="4">
        <v>1555</v>
      </c>
      <c r="B1556" s="2" t="s">
        <v>4420</v>
      </c>
      <c r="C1556" s="2" t="s">
        <v>4421</v>
      </c>
      <c r="D1556" s="2" t="s">
        <v>4422</v>
      </c>
      <c r="E1556" s="2" t="s">
        <v>4423</v>
      </c>
      <c r="F1556" s="2" t="s">
        <v>4424</v>
      </c>
    </row>
    <row r="1557" spans="1:6" ht="12.75">
      <c r="A1557" s="4">
        <v>1556</v>
      </c>
      <c r="B1557" s="2" t="s">
        <v>4425</v>
      </c>
      <c r="C1557" s="2" t="s">
        <v>4426</v>
      </c>
      <c r="D1557" s="2" t="s">
        <v>4427</v>
      </c>
      <c r="E1557" s="2" t="s">
        <v>4428</v>
      </c>
      <c r="F1557" s="2" t="s">
        <v>4429</v>
      </c>
    </row>
    <row r="1558" spans="1:6" ht="38.25">
      <c r="A1558" s="4">
        <v>1557</v>
      </c>
      <c r="B1558" s="2" t="s">
        <v>4430</v>
      </c>
      <c r="C1558" s="2" t="s">
        <v>4431</v>
      </c>
      <c r="D1558" s="2" t="s">
        <v>4432</v>
      </c>
      <c r="E1558" s="2" t="s">
        <v>4433</v>
      </c>
      <c r="F1558" s="2" t="s">
        <v>4434</v>
      </c>
    </row>
    <row r="1559" spans="1:6" ht="25.5">
      <c r="A1559" s="4">
        <v>1558</v>
      </c>
      <c r="B1559" s="2" t="s">
        <v>4445</v>
      </c>
      <c r="C1559" s="2" t="s">
        <v>4446</v>
      </c>
      <c r="D1559" s="2" t="s">
        <v>4447</v>
      </c>
      <c r="E1559" s="2" t="s">
        <v>4448</v>
      </c>
      <c r="F1559" s="2" t="s">
        <v>4449</v>
      </c>
    </row>
    <row r="1560" spans="1:6" ht="12.75">
      <c r="A1560" s="4">
        <v>1559</v>
      </c>
      <c r="B1560" s="2" t="s">
        <v>4450</v>
      </c>
      <c r="C1560" s="2" t="s">
        <v>4451</v>
      </c>
      <c r="D1560" s="2" t="s">
        <v>4452</v>
      </c>
      <c r="E1560" s="2" t="s">
        <v>4453</v>
      </c>
      <c r="F1560" s="2" t="s">
        <v>4454</v>
      </c>
    </row>
    <row r="1561" spans="1:6" ht="25.5">
      <c r="A1561" s="4">
        <v>1560</v>
      </c>
      <c r="B1561" s="2" t="s">
        <v>4460</v>
      </c>
      <c r="C1561" s="2" t="s">
        <v>4461</v>
      </c>
      <c r="D1561" s="2" t="s">
        <v>4462</v>
      </c>
      <c r="E1561" s="2" t="s">
        <v>4463</v>
      </c>
      <c r="F1561" s="2" t="s">
        <v>4464</v>
      </c>
    </row>
    <row r="1562" spans="1:6" ht="38.25">
      <c r="A1562" s="4">
        <v>1561</v>
      </c>
      <c r="B1562" s="2" t="s">
        <v>4490</v>
      </c>
      <c r="C1562" s="2" t="s">
        <v>4491</v>
      </c>
      <c r="D1562" s="2" t="s">
        <v>4492</v>
      </c>
      <c r="E1562" s="2" t="s">
        <v>4493</v>
      </c>
      <c r="F1562" s="2" t="s">
        <v>4494</v>
      </c>
    </row>
    <row r="1563" spans="1:6" ht="25.5">
      <c r="A1563" s="4">
        <v>1562</v>
      </c>
      <c r="B1563" s="2" t="s">
        <v>4500</v>
      </c>
      <c r="C1563" s="2" t="s">
        <v>4501</v>
      </c>
      <c r="D1563" s="2" t="s">
        <v>4502</v>
      </c>
      <c r="E1563" s="2" t="s">
        <v>4503</v>
      </c>
      <c r="F1563" s="2" t="s">
        <v>4504</v>
      </c>
    </row>
    <row r="1564" spans="1:6" ht="25.5">
      <c r="A1564" s="4">
        <v>1563</v>
      </c>
      <c r="B1564" s="2" t="s">
        <v>4505</v>
      </c>
      <c r="C1564" s="2" t="s">
        <v>4506</v>
      </c>
      <c r="D1564" s="2" t="s">
        <v>4507</v>
      </c>
      <c r="E1564" s="2" t="s">
        <v>4508</v>
      </c>
      <c r="F1564" s="2" t="s">
        <v>4509</v>
      </c>
    </row>
    <row r="1565" spans="1:6" ht="38.25">
      <c r="A1565" s="4">
        <v>1564</v>
      </c>
      <c r="B1565" s="2" t="s">
        <v>4510</v>
      </c>
      <c r="C1565" s="2" t="s">
        <v>4511</v>
      </c>
      <c r="D1565" s="2" t="s">
        <v>4512</v>
      </c>
      <c r="E1565" s="2" t="s">
        <v>4513</v>
      </c>
      <c r="F1565" s="2" t="s">
        <v>4514</v>
      </c>
    </row>
    <row r="1566" spans="1:6" ht="25.5">
      <c r="A1566" s="4">
        <v>1565</v>
      </c>
      <c r="B1566" s="2" t="s">
        <v>4530</v>
      </c>
      <c r="C1566" s="2" t="s">
        <v>4531</v>
      </c>
      <c r="D1566" s="2" t="s">
        <v>4532</v>
      </c>
      <c r="E1566" s="2" t="s">
        <v>4533</v>
      </c>
      <c r="F1566" s="2" t="s">
        <v>4534</v>
      </c>
    </row>
    <row r="1567" spans="1:6" ht="38.25">
      <c r="A1567" s="4">
        <v>1566</v>
      </c>
      <c r="B1567" s="2" t="s">
        <v>4540</v>
      </c>
      <c r="C1567" s="2" t="s">
        <v>4541</v>
      </c>
      <c r="D1567" s="2" t="s">
        <v>4542</v>
      </c>
      <c r="E1567" s="2" t="s">
        <v>4329</v>
      </c>
      <c r="F1567" s="2" t="s">
        <v>4543</v>
      </c>
    </row>
    <row r="1568" spans="1:6" ht="38.25">
      <c r="A1568" s="4">
        <v>1567</v>
      </c>
      <c r="B1568" s="2" t="s">
        <v>4554</v>
      </c>
      <c r="C1568" s="2" t="s">
        <v>4555</v>
      </c>
      <c r="D1568" s="2" t="s">
        <v>4556</v>
      </c>
      <c r="E1568" s="2" t="s">
        <v>4557</v>
      </c>
      <c r="F1568" s="2" t="s">
        <v>4558</v>
      </c>
    </row>
    <row r="1569" spans="1:6" ht="25.5">
      <c r="A1569" s="4">
        <v>1568</v>
      </c>
      <c r="B1569" s="2" t="s">
        <v>4564</v>
      </c>
      <c r="C1569" s="2" t="s">
        <v>4565</v>
      </c>
      <c r="D1569" s="2" t="s">
        <v>4566</v>
      </c>
      <c r="E1569" s="2" t="s">
        <v>4567</v>
      </c>
      <c r="F1569" s="2" t="s">
        <v>4568</v>
      </c>
    </row>
    <row r="1570" spans="1:6" ht="25.5">
      <c r="A1570" s="4">
        <v>1569</v>
      </c>
      <c r="B1570" s="2" t="s">
        <v>4569</v>
      </c>
      <c r="C1570" s="2" t="s">
        <v>4570</v>
      </c>
      <c r="D1570" s="2" t="s">
        <v>4571</v>
      </c>
      <c r="E1570" s="2" t="s">
        <v>4572</v>
      </c>
      <c r="F1570" s="2" t="s">
        <v>4573</v>
      </c>
    </row>
    <row r="1571" spans="1:6" ht="25.5">
      <c r="A1571" s="4">
        <v>1570</v>
      </c>
      <c r="B1571" s="2" t="s">
        <v>4599</v>
      </c>
      <c r="C1571" s="2" t="s">
        <v>4600</v>
      </c>
      <c r="D1571" s="2" t="s">
        <v>4601</v>
      </c>
      <c r="E1571" s="2" t="s">
        <v>4602</v>
      </c>
      <c r="F1571" s="2" t="s">
        <v>4603</v>
      </c>
    </row>
    <row r="1572" spans="1:6" ht="25.5">
      <c r="A1572" s="4">
        <v>1571</v>
      </c>
      <c r="B1572" s="2" t="s">
        <v>4609</v>
      </c>
      <c r="C1572" s="2" t="s">
        <v>4610</v>
      </c>
      <c r="D1572" s="2" t="s">
        <v>4611</v>
      </c>
      <c r="E1572" s="2" t="s">
        <v>4612</v>
      </c>
      <c r="F1572" s="2" t="s">
        <v>4613</v>
      </c>
    </row>
    <row r="1573" spans="1:6" ht="38.25">
      <c r="A1573" s="4">
        <v>1572</v>
      </c>
      <c r="B1573" s="2" t="s">
        <v>4629</v>
      </c>
      <c r="C1573" s="2" t="s">
        <v>4630</v>
      </c>
      <c r="D1573" s="2" t="s">
        <v>4631</v>
      </c>
      <c r="E1573" s="2" t="s">
        <v>4632</v>
      </c>
      <c r="F1573" s="2" t="s">
        <v>4633</v>
      </c>
    </row>
    <row r="1574" spans="1:6" ht="25.5">
      <c r="A1574" s="4">
        <v>1573</v>
      </c>
      <c r="B1574" s="2" t="s">
        <v>4634</v>
      </c>
      <c r="C1574" s="2" t="s">
        <v>4635</v>
      </c>
      <c r="D1574" s="2" t="s">
        <v>4636</v>
      </c>
      <c r="E1574" s="2" t="s">
        <v>4637</v>
      </c>
      <c r="F1574" s="2" t="s">
        <v>4638</v>
      </c>
    </row>
    <row r="1575" spans="1:6" ht="38.25">
      <c r="A1575" s="4">
        <v>1574</v>
      </c>
      <c r="B1575" s="2" t="s">
        <v>4649</v>
      </c>
      <c r="C1575" s="2" t="s">
        <v>4650</v>
      </c>
      <c r="D1575" s="2" t="s">
        <v>4651</v>
      </c>
      <c r="E1575" s="2" t="s">
        <v>4652</v>
      </c>
      <c r="F1575" s="2" t="s">
        <v>4653</v>
      </c>
    </row>
    <row r="1576" spans="1:6" ht="38.25">
      <c r="A1576" s="4">
        <v>1575</v>
      </c>
      <c r="B1576" s="2" t="s">
        <v>4679</v>
      </c>
      <c r="C1576" s="2" t="s">
        <v>4680</v>
      </c>
      <c r="D1576" s="2" t="s">
        <v>4681</v>
      </c>
      <c r="E1576" s="2" t="s">
        <v>4682</v>
      </c>
      <c r="F1576" s="2" t="s">
        <v>4683</v>
      </c>
    </row>
    <row r="1577" spans="1:6" ht="25.5">
      <c r="A1577" s="4">
        <v>1576</v>
      </c>
      <c r="B1577" s="2" t="s">
        <v>4698</v>
      </c>
      <c r="C1577" s="2" t="s">
        <v>4699</v>
      </c>
      <c r="D1577" s="2" t="s">
        <v>4700</v>
      </c>
      <c r="E1577" s="2" t="s">
        <v>4701</v>
      </c>
      <c r="F1577" s="2" t="s">
        <v>4702</v>
      </c>
    </row>
    <row r="1578" spans="1:6" ht="25.5">
      <c r="A1578" s="4">
        <v>1577</v>
      </c>
      <c r="B1578" s="2" t="s">
        <v>4703</v>
      </c>
      <c r="C1578" s="2" t="s">
        <v>4704</v>
      </c>
      <c r="D1578" s="2" t="s">
        <v>4705</v>
      </c>
      <c r="E1578" s="2" t="s">
        <v>4706</v>
      </c>
      <c r="F1578" s="2" t="s">
        <v>4707</v>
      </c>
    </row>
    <row r="1579" spans="1:6" ht="25.5">
      <c r="A1579" s="4">
        <v>1578</v>
      </c>
      <c r="B1579" s="2" t="s">
        <v>4713</v>
      </c>
      <c r="C1579" s="2" t="s">
        <v>4714</v>
      </c>
      <c r="D1579" s="2" t="s">
        <v>4715</v>
      </c>
      <c r="E1579" s="2" t="s">
        <v>4716</v>
      </c>
      <c r="F1579" s="2" t="s">
        <v>4717</v>
      </c>
    </row>
    <row r="1580" spans="1:6" ht="38.25">
      <c r="A1580" s="4">
        <v>1579</v>
      </c>
      <c r="B1580" s="2" t="s">
        <v>4718</v>
      </c>
      <c r="C1580" s="2" t="s">
        <v>4719</v>
      </c>
      <c r="D1580" s="2" t="s">
        <v>4720</v>
      </c>
      <c r="E1580" s="2" t="s">
        <v>4721</v>
      </c>
      <c r="F1580" s="2" t="s">
        <v>4722</v>
      </c>
    </row>
    <row r="1581" spans="1:6" ht="38.25">
      <c r="A1581" s="4">
        <v>1580</v>
      </c>
      <c r="B1581" s="2" t="s">
        <v>4743</v>
      </c>
      <c r="C1581" s="2" t="s">
        <v>4744</v>
      </c>
      <c r="D1581" s="2" t="s">
        <v>4745</v>
      </c>
      <c r="E1581" s="2" t="s">
        <v>4746</v>
      </c>
      <c r="F1581" s="2" t="s">
        <v>4747</v>
      </c>
    </row>
    <row r="1582" spans="1:6" ht="25.5">
      <c r="A1582" s="4">
        <v>1581</v>
      </c>
      <c r="B1582" s="2" t="s">
        <v>4758</v>
      </c>
      <c r="C1582" s="2" t="s">
        <v>4759</v>
      </c>
      <c r="D1582" s="2" t="s">
        <v>4760</v>
      </c>
      <c r="E1582" s="2" t="s">
        <v>4761</v>
      </c>
      <c r="F1582" s="2" t="s">
        <v>4762</v>
      </c>
    </row>
    <row r="1583" spans="1:6" ht="38.25">
      <c r="A1583" s="4">
        <v>1582</v>
      </c>
      <c r="B1583" s="2" t="s">
        <v>4763</v>
      </c>
      <c r="C1583" s="2" t="s">
        <v>4764</v>
      </c>
      <c r="D1583" s="2" t="s">
        <v>4765</v>
      </c>
      <c r="E1583" s="2" t="s">
        <v>4766</v>
      </c>
      <c r="F1583" s="2" t="s">
        <v>4767</v>
      </c>
    </row>
    <row r="1584" spans="1:6" ht="38.25">
      <c r="A1584" s="4">
        <v>1583</v>
      </c>
      <c r="B1584" s="2" t="s">
        <v>4768</v>
      </c>
      <c r="C1584" s="2" t="s">
        <v>4769</v>
      </c>
      <c r="D1584" s="2" t="s">
        <v>4770</v>
      </c>
      <c r="E1584" s="2" t="s">
        <v>4771</v>
      </c>
      <c r="F1584" s="2" t="s">
        <v>4772</v>
      </c>
    </row>
    <row r="1585" spans="1:6" ht="25.5">
      <c r="A1585" s="4">
        <v>1584</v>
      </c>
      <c r="B1585" s="2" t="s">
        <v>4783</v>
      </c>
      <c r="C1585" s="2" t="s">
        <v>4784</v>
      </c>
      <c r="D1585" s="2" t="s">
        <v>4785</v>
      </c>
      <c r="E1585" s="2" t="s">
        <v>4786</v>
      </c>
      <c r="F1585" s="2" t="s">
        <v>4787</v>
      </c>
    </row>
    <row r="1586" spans="1:6" ht="38.25">
      <c r="A1586" s="4">
        <v>1585</v>
      </c>
      <c r="B1586" s="2" t="s">
        <v>4788</v>
      </c>
      <c r="C1586" s="2" t="s">
        <v>4789</v>
      </c>
      <c r="D1586" s="2" t="s">
        <v>4790</v>
      </c>
      <c r="E1586" s="2" t="s">
        <v>4791</v>
      </c>
      <c r="F1586" s="2" t="s">
        <v>4792</v>
      </c>
    </row>
    <row r="1587" spans="1:6" ht="25.5">
      <c r="A1587" s="4">
        <v>1586</v>
      </c>
      <c r="B1587" s="2" t="s">
        <v>4793</v>
      </c>
      <c r="C1587" s="2" t="s">
        <v>4794</v>
      </c>
      <c r="D1587" s="2" t="s">
        <v>4795</v>
      </c>
      <c r="E1587" s="2" t="s">
        <v>4796</v>
      </c>
      <c r="F1587" s="2" t="s">
        <v>4797</v>
      </c>
    </row>
    <row r="1588" spans="1:6" ht="25.5">
      <c r="A1588" s="4">
        <v>1587</v>
      </c>
      <c r="B1588" s="2" t="s">
        <v>4808</v>
      </c>
      <c r="C1588" s="2" t="s">
        <v>4809</v>
      </c>
      <c r="D1588" s="2" t="s">
        <v>4810</v>
      </c>
      <c r="E1588" s="2" t="s">
        <v>4811</v>
      </c>
      <c r="F1588" s="2" t="s">
        <v>4812</v>
      </c>
    </row>
    <row r="1589" spans="1:6" ht="25.5">
      <c r="A1589" s="4">
        <v>1588</v>
      </c>
      <c r="B1589" s="2" t="s">
        <v>4818</v>
      </c>
      <c r="C1589" s="2" t="s">
        <v>4819</v>
      </c>
      <c r="D1589" s="2" t="s">
        <v>4820</v>
      </c>
      <c r="E1589" s="2" t="s">
        <v>4821</v>
      </c>
      <c r="F1589" s="2" t="s">
        <v>4822</v>
      </c>
    </row>
    <row r="1590" spans="1:6" ht="38.25">
      <c r="A1590" s="4">
        <v>1589</v>
      </c>
      <c r="B1590" s="2" t="s">
        <v>4827</v>
      </c>
      <c r="C1590" s="2" t="s">
        <v>4828</v>
      </c>
      <c r="D1590" s="2" t="s">
        <v>4829</v>
      </c>
      <c r="E1590" s="2" t="s">
        <v>4830</v>
      </c>
      <c r="F1590" s="2" t="s">
        <v>4831</v>
      </c>
    </row>
    <row r="1591" spans="1:6" ht="25.5">
      <c r="A1591" s="4">
        <v>1590</v>
      </c>
      <c r="B1591" s="2" t="s">
        <v>4852</v>
      </c>
      <c r="C1591" s="2" t="s">
        <v>4853</v>
      </c>
      <c r="D1591" s="2" t="s">
        <v>4854</v>
      </c>
      <c r="E1591" s="2" t="s">
        <v>4855</v>
      </c>
      <c r="F1591" s="2" t="s">
        <v>4856</v>
      </c>
    </row>
    <row r="1592" spans="1:6" ht="25.5">
      <c r="A1592" s="4">
        <v>1591</v>
      </c>
      <c r="B1592" s="2" t="s">
        <v>4862</v>
      </c>
      <c r="C1592" s="2" t="s">
        <v>4863</v>
      </c>
      <c r="D1592" s="2" t="s">
        <v>4864</v>
      </c>
      <c r="E1592" s="2" t="s">
        <v>4865</v>
      </c>
      <c r="F1592" s="2" t="s">
        <v>4866</v>
      </c>
    </row>
    <row r="1593" spans="1:6" ht="38.25">
      <c r="A1593" s="4">
        <v>1592</v>
      </c>
      <c r="B1593" s="2" t="s">
        <v>4872</v>
      </c>
      <c r="C1593" s="2" t="s">
        <v>4873</v>
      </c>
      <c r="D1593" s="2" t="s">
        <v>4874</v>
      </c>
      <c r="E1593" s="2" t="s">
        <v>4875</v>
      </c>
      <c r="F1593" s="2" t="s">
        <v>4876</v>
      </c>
    </row>
    <row r="1594" spans="1:6" ht="25.5">
      <c r="A1594" s="4">
        <v>1593</v>
      </c>
      <c r="B1594" s="2" t="s">
        <v>4882</v>
      </c>
      <c r="C1594" s="2" t="s">
        <v>4883</v>
      </c>
      <c r="D1594" s="2" t="s">
        <v>4884</v>
      </c>
      <c r="E1594" s="2" t="s">
        <v>4885</v>
      </c>
      <c r="F1594" s="2" t="s">
        <v>4886</v>
      </c>
    </row>
    <row r="1595" spans="1:6" ht="25.5">
      <c r="A1595" s="4">
        <v>1594</v>
      </c>
      <c r="B1595" s="2" t="s">
        <v>4897</v>
      </c>
      <c r="C1595" s="2" t="s">
        <v>4898</v>
      </c>
      <c r="D1595" s="2" t="s">
        <v>4899</v>
      </c>
      <c r="E1595" s="2" t="s">
        <v>4900</v>
      </c>
      <c r="F1595" s="2" t="s">
        <v>4901</v>
      </c>
    </row>
    <row r="1596" spans="1:6" ht="25.5">
      <c r="A1596" s="4">
        <v>1595</v>
      </c>
      <c r="B1596" s="2" t="s">
        <v>4912</v>
      </c>
      <c r="C1596" s="2" t="s">
        <v>4913</v>
      </c>
      <c r="D1596" s="2" t="s">
        <v>4914</v>
      </c>
      <c r="E1596" s="2" t="s">
        <v>4915</v>
      </c>
      <c r="F1596" s="2" t="s">
        <v>4916</v>
      </c>
    </row>
    <row r="1597" spans="1:6" ht="38.25">
      <c r="A1597" s="4">
        <v>1596</v>
      </c>
      <c r="B1597" s="2" t="s">
        <v>4960</v>
      </c>
      <c r="C1597" s="2" t="s">
        <v>4961</v>
      </c>
      <c r="D1597" s="2" t="s">
        <v>4962</v>
      </c>
      <c r="E1597" s="2" t="s">
        <v>4963</v>
      </c>
      <c r="F1597" s="2" t="s">
        <v>4964</v>
      </c>
    </row>
    <row r="1598" spans="1:6" ht="38.25">
      <c r="A1598" s="4">
        <v>1597</v>
      </c>
      <c r="B1598" s="2" t="s">
        <v>4965</v>
      </c>
      <c r="C1598" s="2" t="s">
        <v>4966</v>
      </c>
      <c r="D1598" s="2" t="s">
        <v>4967</v>
      </c>
      <c r="E1598" s="2" t="s">
        <v>4968</v>
      </c>
      <c r="F1598" s="2" t="s">
        <v>4969</v>
      </c>
    </row>
    <row r="1599" spans="1:6" ht="25.5">
      <c r="A1599" s="4">
        <v>1598</v>
      </c>
      <c r="B1599" s="2" t="s">
        <v>4970</v>
      </c>
      <c r="C1599" s="2" t="s">
        <v>4971</v>
      </c>
      <c r="D1599" s="2" t="s">
        <v>4972</v>
      </c>
      <c r="E1599" s="2" t="s">
        <v>4973</v>
      </c>
      <c r="F1599" s="2" t="s">
        <v>4974</v>
      </c>
    </row>
    <row r="1600" spans="1:6" ht="25.5">
      <c r="A1600" s="4">
        <v>1599</v>
      </c>
      <c r="B1600" s="2" t="s">
        <v>4984</v>
      </c>
      <c r="C1600" s="2" t="s">
        <v>4985</v>
      </c>
      <c r="D1600" s="2" t="s">
        <v>4986</v>
      </c>
      <c r="E1600" s="2" t="s">
        <v>4987</v>
      </c>
      <c r="F1600" s="2" t="s">
        <v>4988</v>
      </c>
    </row>
    <row r="1601" spans="1:6" ht="25.5">
      <c r="A1601" s="4">
        <v>1600</v>
      </c>
      <c r="B1601" s="2" t="s">
        <v>4994</v>
      </c>
      <c r="C1601" s="2" t="s">
        <v>4995</v>
      </c>
      <c r="D1601" s="2" t="s">
        <v>4996</v>
      </c>
      <c r="E1601" s="2" t="s">
        <v>4997</v>
      </c>
      <c r="F1601" s="2" t="s">
        <v>4998</v>
      </c>
    </row>
    <row r="1602" spans="1:6" ht="25.5">
      <c r="A1602" s="4">
        <v>1601</v>
      </c>
      <c r="B1602" s="2" t="s">
        <v>4999</v>
      </c>
      <c r="C1602" s="2" t="s">
        <v>5000</v>
      </c>
      <c r="D1602" s="2" t="s">
        <v>5001</v>
      </c>
      <c r="E1602" s="2" t="s">
        <v>5002</v>
      </c>
      <c r="F1602" s="2" t="s">
        <v>5003</v>
      </c>
    </row>
    <row r="1603" spans="1:6" ht="38.25">
      <c r="A1603" s="4">
        <v>1602</v>
      </c>
      <c r="B1603" s="2" t="s">
        <v>5008</v>
      </c>
      <c r="C1603" s="2" t="s">
        <v>5009</v>
      </c>
      <c r="D1603" s="2" t="s">
        <v>5010</v>
      </c>
      <c r="E1603" s="2" t="s">
        <v>5011</v>
      </c>
      <c r="F1603" s="2" t="s">
        <v>5012</v>
      </c>
    </row>
    <row r="1604" spans="1:6" ht="38.25">
      <c r="A1604" s="4">
        <v>1603</v>
      </c>
      <c r="B1604" s="2" t="s">
        <v>5013</v>
      </c>
      <c r="C1604" s="2" t="s">
        <v>5014</v>
      </c>
      <c r="D1604" s="2" t="s">
        <v>5015</v>
      </c>
      <c r="E1604" s="2" t="s">
        <v>5016</v>
      </c>
      <c r="F1604" s="2" t="s">
        <v>5017</v>
      </c>
    </row>
    <row r="1605" spans="1:6" ht="25.5">
      <c r="A1605" s="4">
        <v>1604</v>
      </c>
      <c r="B1605" s="2" t="s">
        <v>5023</v>
      </c>
      <c r="C1605" s="2" t="s">
        <v>5024</v>
      </c>
      <c r="D1605" s="2" t="s">
        <v>5025</v>
      </c>
      <c r="E1605" s="2" t="s">
        <v>5026</v>
      </c>
      <c r="F1605" s="2" t="s">
        <v>5027</v>
      </c>
    </row>
    <row r="1606" spans="1:6" ht="38.25">
      <c r="A1606" s="4">
        <v>1605</v>
      </c>
      <c r="B1606" s="2" t="s">
        <v>5033</v>
      </c>
      <c r="C1606" s="2" t="s">
        <v>5034</v>
      </c>
      <c r="D1606" s="2" t="s">
        <v>5035</v>
      </c>
      <c r="E1606" s="2" t="s">
        <v>5036</v>
      </c>
      <c r="F1606" s="2" t="s">
        <v>5037</v>
      </c>
    </row>
    <row r="1607" spans="1:6" ht="25.5">
      <c r="A1607" s="4">
        <v>1606</v>
      </c>
      <c r="B1607" s="2" t="s">
        <v>5038</v>
      </c>
      <c r="C1607" s="2" t="s">
        <v>5039</v>
      </c>
      <c r="D1607" s="2" t="s">
        <v>5040</v>
      </c>
      <c r="E1607" s="2" t="s">
        <v>5041</v>
      </c>
      <c r="F1607" s="2" t="s">
        <v>5042</v>
      </c>
    </row>
    <row r="1608" spans="1:6" ht="38.25">
      <c r="A1608" s="4">
        <v>1607</v>
      </c>
      <c r="B1608" s="2" t="s">
        <v>5043</v>
      </c>
      <c r="C1608" s="2" t="s">
        <v>5044</v>
      </c>
      <c r="D1608" s="2" t="s">
        <v>3382</v>
      </c>
      <c r="E1608" s="2" t="s">
        <v>5045</v>
      </c>
      <c r="F1608" s="2" t="s">
        <v>5046</v>
      </c>
    </row>
    <row r="1609" spans="1:6" ht="25.5">
      <c r="A1609" s="4">
        <v>1608</v>
      </c>
      <c r="B1609" s="2" t="s">
        <v>5062</v>
      </c>
      <c r="C1609" s="2" t="s">
        <v>5063</v>
      </c>
      <c r="D1609" s="2" t="s">
        <v>5064</v>
      </c>
      <c r="E1609" s="2" t="s">
        <v>5065</v>
      </c>
      <c r="F1609" s="2" t="s">
        <v>5066</v>
      </c>
    </row>
    <row r="1610" spans="1:6" ht="25.5">
      <c r="A1610" s="4">
        <v>1609</v>
      </c>
      <c r="B1610" s="2" t="s">
        <v>5082</v>
      </c>
      <c r="C1610" s="2" t="s">
        <v>5083</v>
      </c>
      <c r="D1610" s="2" t="s">
        <v>5084</v>
      </c>
      <c r="E1610" s="2" t="s">
        <v>5085</v>
      </c>
      <c r="F1610" s="2" t="s">
        <v>5086</v>
      </c>
    </row>
    <row r="1611" spans="1:6" ht="25.5">
      <c r="A1611" s="4">
        <v>1610</v>
      </c>
      <c r="B1611" s="2" t="s">
        <v>5087</v>
      </c>
      <c r="C1611" s="2" t="s">
        <v>5088</v>
      </c>
      <c r="D1611" s="2" t="s">
        <v>5089</v>
      </c>
      <c r="E1611" s="2" t="s">
        <v>5090</v>
      </c>
      <c r="F1611" s="2" t="s">
        <v>5091</v>
      </c>
    </row>
    <row r="1612" spans="1:6" ht="38.25">
      <c r="A1612" s="4">
        <v>1611</v>
      </c>
      <c r="B1612" s="2" t="s">
        <v>5092</v>
      </c>
      <c r="C1612" s="2" t="s">
        <v>5093</v>
      </c>
      <c r="D1612" s="2" t="s">
        <v>2119</v>
      </c>
      <c r="E1612" s="2" t="s">
        <v>5094</v>
      </c>
      <c r="F1612" s="2" t="s">
        <v>5095</v>
      </c>
    </row>
    <row r="1613" spans="1:6" ht="38.25">
      <c r="A1613" s="4">
        <v>1612</v>
      </c>
      <c r="B1613" s="2" t="s">
        <v>5096</v>
      </c>
      <c r="C1613" s="2" t="s">
        <v>5097</v>
      </c>
      <c r="D1613" s="2" t="s">
        <v>5098</v>
      </c>
      <c r="E1613" s="2" t="s">
        <v>5099</v>
      </c>
      <c r="F1613" s="2" t="s">
        <v>5100</v>
      </c>
    </row>
    <row r="1614" spans="1:6" ht="25.5">
      <c r="A1614" s="4">
        <v>1613</v>
      </c>
      <c r="B1614" s="2" t="s">
        <v>5105</v>
      </c>
      <c r="C1614" s="2" t="s">
        <v>5106</v>
      </c>
      <c r="D1614" s="2" t="s">
        <v>5107</v>
      </c>
      <c r="E1614" s="2" t="s">
        <v>5108</v>
      </c>
      <c r="F1614" s="2" t="s">
        <v>5109</v>
      </c>
    </row>
    <row r="1615" spans="1:6" ht="25.5">
      <c r="A1615" s="4">
        <v>1614</v>
      </c>
      <c r="B1615" s="2" t="s">
        <v>5110</v>
      </c>
      <c r="C1615" s="2" t="s">
        <v>5111</v>
      </c>
      <c r="D1615" s="2" t="s">
        <v>5112</v>
      </c>
      <c r="E1615" s="2" t="s">
        <v>5113</v>
      </c>
      <c r="F1615" s="2" t="s">
        <v>5114</v>
      </c>
    </row>
    <row r="1616" spans="1:6" ht="25.5">
      <c r="A1616" s="4">
        <v>1615</v>
      </c>
      <c r="B1616" s="2" t="s">
        <v>5123</v>
      </c>
      <c r="C1616" s="2" t="s">
        <v>5124</v>
      </c>
      <c r="D1616" s="2" t="s">
        <v>5125</v>
      </c>
      <c r="E1616" s="2" t="s">
        <v>5126</v>
      </c>
      <c r="F1616" s="2" t="s">
        <v>5127</v>
      </c>
    </row>
    <row r="1617" spans="1:6" ht="25.5">
      <c r="A1617" s="4">
        <v>1616</v>
      </c>
      <c r="B1617" s="2" t="s">
        <v>5133</v>
      </c>
      <c r="C1617" s="2" t="s">
        <v>5134</v>
      </c>
      <c r="D1617" s="2" t="s">
        <v>5135</v>
      </c>
      <c r="E1617" s="2" t="s">
        <v>5136</v>
      </c>
      <c r="F1617" s="2" t="s">
        <v>5137</v>
      </c>
    </row>
    <row r="1618" spans="1:6" ht="25.5">
      <c r="A1618" s="4">
        <v>1617</v>
      </c>
      <c r="B1618" s="2" t="s">
        <v>5143</v>
      </c>
      <c r="C1618" s="2" t="s">
        <v>5144</v>
      </c>
      <c r="D1618" s="2" t="s">
        <v>5145</v>
      </c>
      <c r="E1618" s="2" t="s">
        <v>5146</v>
      </c>
      <c r="F1618" s="2" t="s">
        <v>5147</v>
      </c>
    </row>
    <row r="1619" spans="1:6" ht="38.25">
      <c r="A1619" s="4">
        <v>1618</v>
      </c>
      <c r="B1619" s="2" t="s">
        <v>5153</v>
      </c>
      <c r="C1619" s="2" t="s">
        <v>5154</v>
      </c>
      <c r="D1619" s="2" t="s">
        <v>5155</v>
      </c>
      <c r="E1619" s="2" t="s">
        <v>5156</v>
      </c>
      <c r="F1619" s="2" t="s">
        <v>5157</v>
      </c>
    </row>
    <row r="1620" spans="1:6" ht="38.25">
      <c r="A1620" s="4">
        <v>1619</v>
      </c>
      <c r="B1620" s="2" t="s">
        <v>5163</v>
      </c>
      <c r="C1620" s="2" t="s">
        <v>5164</v>
      </c>
      <c r="D1620" s="2" t="s">
        <v>5165</v>
      </c>
      <c r="E1620" s="2" t="s">
        <v>5166</v>
      </c>
      <c r="F1620" s="2" t="s">
        <v>5167</v>
      </c>
    </row>
    <row r="1621" spans="1:6" ht="25.5">
      <c r="A1621" s="4">
        <v>1620</v>
      </c>
      <c r="B1621" s="2" t="s">
        <v>5198</v>
      </c>
      <c r="C1621" s="2" t="s">
        <v>5199</v>
      </c>
      <c r="D1621" s="2" t="s">
        <v>5200</v>
      </c>
      <c r="E1621" s="2" t="s">
        <v>5201</v>
      </c>
      <c r="F1621" s="2" t="s">
        <v>5202</v>
      </c>
    </row>
    <row r="1622" spans="1:6" ht="38.25">
      <c r="A1622" s="4">
        <v>1621</v>
      </c>
      <c r="B1622" s="2" t="s">
        <v>5222</v>
      </c>
      <c r="C1622" s="2" t="s">
        <v>5223</v>
      </c>
      <c r="D1622" s="2" t="s">
        <v>5224</v>
      </c>
      <c r="E1622" s="2" t="s">
        <v>5225</v>
      </c>
      <c r="F1622" s="2" t="s">
        <v>5226</v>
      </c>
    </row>
    <row r="1623" spans="1:6" ht="38.25">
      <c r="A1623" s="4">
        <v>1622</v>
      </c>
      <c r="B1623" s="2" t="s">
        <v>5232</v>
      </c>
      <c r="C1623" s="2" t="s">
        <v>5233</v>
      </c>
      <c r="D1623" s="2" t="s">
        <v>5234</v>
      </c>
      <c r="E1623" s="2" t="s">
        <v>5235</v>
      </c>
      <c r="F1623" s="2" t="s">
        <v>5236</v>
      </c>
    </row>
    <row r="1624" spans="1:6" ht="38.25">
      <c r="A1624" s="4">
        <v>1623</v>
      </c>
      <c r="B1624" s="2" t="s">
        <v>5285</v>
      </c>
      <c r="C1624" s="2" t="s">
        <v>5286</v>
      </c>
      <c r="D1624" s="2" t="s">
        <v>5287</v>
      </c>
      <c r="E1624" s="2" t="s">
        <v>5288</v>
      </c>
      <c r="F1624" s="2" t="s">
        <v>5289</v>
      </c>
    </row>
    <row r="1625" spans="1:6" ht="25.5">
      <c r="A1625" s="4">
        <v>1624</v>
      </c>
      <c r="B1625" s="2" t="s">
        <v>5290</v>
      </c>
      <c r="C1625" s="2" t="s">
        <v>5291</v>
      </c>
      <c r="D1625" s="2" t="s">
        <v>5292</v>
      </c>
      <c r="E1625" s="2" t="s">
        <v>5293</v>
      </c>
      <c r="F1625" s="2" t="s">
        <v>5294</v>
      </c>
    </row>
    <row r="1626" spans="1:6" ht="38.25">
      <c r="A1626" s="4">
        <v>1625</v>
      </c>
      <c r="B1626" s="2" t="s">
        <v>5300</v>
      </c>
      <c r="C1626" s="2" t="s">
        <v>5301</v>
      </c>
      <c r="D1626" s="2" t="s">
        <v>5302</v>
      </c>
      <c r="E1626" s="2" t="s">
        <v>5303</v>
      </c>
      <c r="F1626" s="2" t="s">
        <v>5304</v>
      </c>
    </row>
    <row r="1627" spans="1:6" ht="38.25">
      <c r="A1627" s="4">
        <v>1626</v>
      </c>
      <c r="B1627" s="2" t="s">
        <v>5310</v>
      </c>
      <c r="C1627" s="2" t="s">
        <v>5311</v>
      </c>
      <c r="D1627" s="2" t="s">
        <v>5312</v>
      </c>
      <c r="E1627" s="2" t="s">
        <v>5313</v>
      </c>
      <c r="F1627" s="2" t="s">
        <v>5314</v>
      </c>
    </row>
    <row r="1628" spans="1:6" ht="25.5">
      <c r="A1628" s="4">
        <v>1627</v>
      </c>
      <c r="B1628" s="2" t="s">
        <v>5320</v>
      </c>
      <c r="C1628" s="2" t="s">
        <v>5321</v>
      </c>
      <c r="D1628" s="2" t="s">
        <v>5322</v>
      </c>
      <c r="E1628" s="2" t="s">
        <v>5323</v>
      </c>
      <c r="F1628" s="2" t="s">
        <v>5324</v>
      </c>
    </row>
    <row r="1629" spans="1:6" ht="25.5">
      <c r="A1629" s="4">
        <v>1628</v>
      </c>
      <c r="B1629" s="2" t="s">
        <v>5330</v>
      </c>
      <c r="C1629" s="2" t="s">
        <v>5331</v>
      </c>
      <c r="D1629" s="2" t="s">
        <v>5332</v>
      </c>
      <c r="E1629" s="2" t="s">
        <v>5333</v>
      </c>
      <c r="F1629" s="2" t="s">
        <v>5334</v>
      </c>
    </row>
    <row r="1630" spans="1:6" ht="12.75">
      <c r="A1630" s="4">
        <v>1629</v>
      </c>
      <c r="B1630" s="2" t="s">
        <v>5345</v>
      </c>
      <c r="C1630" s="2" t="s">
        <v>5346</v>
      </c>
      <c r="D1630" s="2" t="s">
        <v>5347</v>
      </c>
      <c r="E1630" s="2" t="s">
        <v>5348</v>
      </c>
      <c r="F1630" s="2" t="s">
        <v>5349</v>
      </c>
    </row>
    <row r="1631" spans="1:6" ht="25.5">
      <c r="A1631" s="4">
        <v>1630</v>
      </c>
      <c r="B1631" s="2" t="s">
        <v>5354</v>
      </c>
      <c r="C1631" s="2" t="s">
        <v>5355</v>
      </c>
      <c r="D1631" s="2" t="s">
        <v>5356</v>
      </c>
      <c r="E1631" s="2" t="s">
        <v>5357</v>
      </c>
      <c r="F1631" s="2" t="s">
        <v>5358</v>
      </c>
    </row>
    <row r="1632" spans="1:6" ht="38.25">
      <c r="A1632" s="4">
        <v>1631</v>
      </c>
      <c r="B1632" s="2" t="s">
        <v>5369</v>
      </c>
      <c r="C1632" s="2" t="s">
        <v>5370</v>
      </c>
      <c r="D1632" s="2" t="s">
        <v>5371</v>
      </c>
      <c r="E1632" s="2" t="s">
        <v>5372</v>
      </c>
      <c r="F1632" s="2" t="s">
        <v>5373</v>
      </c>
    </row>
    <row r="1633" spans="1:6" ht="12.75">
      <c r="A1633" s="4">
        <v>1632</v>
      </c>
      <c r="B1633" s="2" t="s">
        <v>5383</v>
      </c>
      <c r="C1633" s="2" t="s">
        <v>5384</v>
      </c>
      <c r="D1633" s="2" t="s">
        <v>5385</v>
      </c>
      <c r="E1633" s="2" t="s">
        <v>5386</v>
      </c>
      <c r="F1633" s="2" t="s">
        <v>5387</v>
      </c>
    </row>
    <row r="1634" spans="1:6" ht="38.25">
      <c r="A1634" s="4">
        <v>1633</v>
      </c>
      <c r="B1634" s="2" t="s">
        <v>5388</v>
      </c>
      <c r="C1634" s="2" t="s">
        <v>5389</v>
      </c>
      <c r="D1634" s="2" t="s">
        <v>5390</v>
      </c>
      <c r="E1634" s="2" t="s">
        <v>5391</v>
      </c>
      <c r="F1634" s="2" t="s">
        <v>5392</v>
      </c>
    </row>
    <row r="1635" spans="1:6" ht="38.25">
      <c r="A1635" s="4">
        <v>1634</v>
      </c>
      <c r="B1635" s="2" t="s">
        <v>5427</v>
      </c>
      <c r="C1635" s="2" t="s">
        <v>5428</v>
      </c>
      <c r="D1635" s="2" t="s">
        <v>5429</v>
      </c>
      <c r="E1635" s="2" t="s">
        <v>5430</v>
      </c>
      <c r="F1635" s="2" t="s">
        <v>5431</v>
      </c>
    </row>
    <row r="1636" spans="1:6" ht="38.25">
      <c r="A1636" s="4">
        <v>1635</v>
      </c>
      <c r="B1636" s="2" t="s">
        <v>5432</v>
      </c>
      <c r="C1636" s="2" t="s">
        <v>5433</v>
      </c>
      <c r="D1636" s="2" t="s">
        <v>5434</v>
      </c>
      <c r="E1636" s="2" t="s">
        <v>5435</v>
      </c>
      <c r="F1636" s="2" t="s">
        <v>5436</v>
      </c>
    </row>
    <row r="1637" spans="1:6" ht="38.25">
      <c r="A1637" s="4">
        <v>1636</v>
      </c>
      <c r="B1637" s="2" t="s">
        <v>5437</v>
      </c>
      <c r="C1637" s="2" t="s">
        <v>5438</v>
      </c>
      <c r="D1637" s="2" t="s">
        <v>5439</v>
      </c>
      <c r="E1637" s="2" t="s">
        <v>5440</v>
      </c>
      <c r="F1637" s="2" t="s">
        <v>5441</v>
      </c>
    </row>
    <row r="1638" spans="1:6" ht="25.5">
      <c r="A1638" s="4">
        <v>1637</v>
      </c>
      <c r="B1638" s="2" t="s">
        <v>5442</v>
      </c>
      <c r="C1638" s="2" t="s">
        <v>5443</v>
      </c>
      <c r="D1638" s="2" t="s">
        <v>5444</v>
      </c>
      <c r="E1638" s="2" t="s">
        <v>5445</v>
      </c>
      <c r="F1638" s="2" t="s">
        <v>5446</v>
      </c>
    </row>
    <row r="1639" spans="1:6" ht="25.5">
      <c r="A1639" s="4">
        <v>1638</v>
      </c>
      <c r="B1639" s="2" t="s">
        <v>5447</v>
      </c>
      <c r="C1639" s="2" t="s">
        <v>5448</v>
      </c>
      <c r="D1639" s="2" t="s">
        <v>5449</v>
      </c>
      <c r="E1639" s="2" t="s">
        <v>3344</v>
      </c>
      <c r="F1639" s="2" t="s">
        <v>5450</v>
      </c>
    </row>
    <row r="1640" spans="1:6" ht="25.5">
      <c r="A1640" s="4">
        <v>1639</v>
      </c>
      <c r="B1640" s="2" t="s">
        <v>5525</v>
      </c>
      <c r="C1640" s="2" t="s">
        <v>5526</v>
      </c>
      <c r="D1640" s="2" t="s">
        <v>5527</v>
      </c>
      <c r="E1640" s="2" t="s">
        <v>3086</v>
      </c>
      <c r="F1640" s="2" t="s">
        <v>5528</v>
      </c>
    </row>
    <row r="1641" spans="1:6" ht="25.5">
      <c r="A1641" s="4">
        <v>1640</v>
      </c>
      <c r="B1641" s="2" t="s">
        <v>5534</v>
      </c>
      <c r="C1641" s="2" t="s">
        <v>5535</v>
      </c>
      <c r="D1641" s="2" t="s">
        <v>5536</v>
      </c>
      <c r="E1641" s="2" t="s">
        <v>5537</v>
      </c>
      <c r="F1641" s="2" t="s">
        <v>5538</v>
      </c>
    </row>
    <row r="1642" spans="1:6" ht="25.5">
      <c r="A1642" s="4">
        <v>1641</v>
      </c>
      <c r="B1642" s="2" t="s">
        <v>5539</v>
      </c>
      <c r="C1642" s="2" t="s">
        <v>5540</v>
      </c>
      <c r="D1642" s="2" t="s">
        <v>5541</v>
      </c>
      <c r="E1642" s="2" t="s">
        <v>5542</v>
      </c>
      <c r="F1642" s="2" t="s">
        <v>5543</v>
      </c>
    </row>
    <row r="1643" spans="1:6" ht="25.5">
      <c r="A1643" s="4">
        <v>1642</v>
      </c>
      <c r="B1643" s="2" t="s">
        <v>5554</v>
      </c>
      <c r="C1643" s="2" t="s">
        <v>5555</v>
      </c>
      <c r="D1643" s="2" t="s">
        <v>5556</v>
      </c>
      <c r="E1643" s="2" t="s">
        <v>5557</v>
      </c>
      <c r="F1643" s="2" t="s">
        <v>5558</v>
      </c>
    </row>
    <row r="1644" spans="1:6" ht="25.5">
      <c r="A1644" s="4">
        <v>1643</v>
      </c>
      <c r="B1644" s="2" t="s">
        <v>5559</v>
      </c>
      <c r="C1644" s="2" t="s">
        <v>5560</v>
      </c>
      <c r="D1644" s="2" t="s">
        <v>5561</v>
      </c>
      <c r="E1644" s="2" t="s">
        <v>5562</v>
      </c>
      <c r="F1644" s="2" t="s">
        <v>5563</v>
      </c>
    </row>
    <row r="1645" spans="1:6" ht="25.5">
      <c r="A1645" s="4">
        <v>1644</v>
      </c>
      <c r="B1645" s="2" t="s">
        <v>5569</v>
      </c>
      <c r="C1645" s="2" t="s">
        <v>5570</v>
      </c>
      <c r="D1645" s="2" t="s">
        <v>5571</v>
      </c>
      <c r="E1645" s="2" t="s">
        <v>5572</v>
      </c>
      <c r="F1645" s="2" t="s">
        <v>5573</v>
      </c>
    </row>
    <row r="1646" spans="1:6" ht="38.25">
      <c r="A1646" s="4">
        <v>1645</v>
      </c>
      <c r="B1646" s="2" t="s">
        <v>5574</v>
      </c>
      <c r="C1646" s="2" t="s">
        <v>5575</v>
      </c>
      <c r="D1646" s="2" t="s">
        <v>5576</v>
      </c>
      <c r="E1646" s="2" t="s">
        <v>5577</v>
      </c>
      <c r="F1646" s="2" t="s">
        <v>5578</v>
      </c>
    </row>
    <row r="1647" spans="1:6" ht="38.25">
      <c r="A1647" s="4">
        <v>1646</v>
      </c>
      <c r="B1647" s="2" t="s">
        <v>5589</v>
      </c>
      <c r="C1647" s="2" t="s">
        <v>5590</v>
      </c>
      <c r="D1647" s="2" t="s">
        <v>5591</v>
      </c>
      <c r="E1647" s="2" t="s">
        <v>5592</v>
      </c>
      <c r="F1647" s="2" t="s">
        <v>5593</v>
      </c>
    </row>
    <row r="1648" spans="1:6" ht="25.5">
      <c r="A1648" s="4">
        <v>1647</v>
      </c>
      <c r="B1648" s="2" t="s">
        <v>5594</v>
      </c>
      <c r="C1648" s="2" t="s">
        <v>5595</v>
      </c>
      <c r="D1648" s="2" t="s">
        <v>5596</v>
      </c>
      <c r="E1648" s="2" t="s">
        <v>5597</v>
      </c>
      <c r="F1648" s="2" t="s">
        <v>5598</v>
      </c>
    </row>
    <row r="1649" spans="1:6" ht="38.25">
      <c r="A1649" s="4">
        <v>1648</v>
      </c>
      <c r="B1649" s="2" t="s">
        <v>5619</v>
      </c>
      <c r="C1649" s="2" t="s">
        <v>5620</v>
      </c>
      <c r="D1649" s="2" t="s">
        <v>5621</v>
      </c>
      <c r="E1649" s="2" t="s">
        <v>5622</v>
      </c>
      <c r="F1649" s="2" t="s">
        <v>5623</v>
      </c>
    </row>
    <row r="1650" spans="1:6" ht="38.25">
      <c r="A1650" s="4">
        <v>1649</v>
      </c>
      <c r="B1650" s="2" t="s">
        <v>5629</v>
      </c>
      <c r="C1650" s="2" t="s">
        <v>5630</v>
      </c>
      <c r="D1650" s="2" t="s">
        <v>5631</v>
      </c>
      <c r="E1650" s="2" t="s">
        <v>5632</v>
      </c>
      <c r="F1650" s="2" t="s">
        <v>5633</v>
      </c>
    </row>
    <row r="1651" spans="1:6" ht="25.5">
      <c r="A1651" s="4">
        <v>1650</v>
      </c>
      <c r="B1651" s="2" t="s">
        <v>5667</v>
      </c>
      <c r="C1651" s="2" t="s">
        <v>5668</v>
      </c>
      <c r="D1651" s="2" t="s">
        <v>5669</v>
      </c>
      <c r="E1651" s="2" t="s">
        <v>5670</v>
      </c>
      <c r="F1651" s="2" t="s">
        <v>5671</v>
      </c>
    </row>
    <row r="1652" spans="1:6" ht="38.25">
      <c r="A1652" s="4">
        <v>1651</v>
      </c>
      <c r="B1652" s="2" t="s">
        <v>5681</v>
      </c>
      <c r="C1652" s="2" t="s">
        <v>5682</v>
      </c>
      <c r="D1652" s="2" t="s">
        <v>5683</v>
      </c>
      <c r="E1652" s="2" t="s">
        <v>5684</v>
      </c>
      <c r="F1652" s="2" t="s">
        <v>5685</v>
      </c>
    </row>
    <row r="1653" spans="1:6" ht="25.5">
      <c r="A1653" s="4">
        <v>1652</v>
      </c>
      <c r="B1653" s="2" t="s">
        <v>5686</v>
      </c>
      <c r="C1653" s="2" t="s">
        <v>5687</v>
      </c>
      <c r="D1653" s="2" t="s">
        <v>5688</v>
      </c>
      <c r="E1653" s="2" t="s">
        <v>5689</v>
      </c>
      <c r="F1653" s="2" t="s">
        <v>5690</v>
      </c>
    </row>
    <row r="1654" spans="1:6" ht="38.25">
      <c r="A1654" s="4">
        <v>1653</v>
      </c>
      <c r="B1654" s="2" t="s">
        <v>5691</v>
      </c>
      <c r="C1654" s="2" t="s">
        <v>5692</v>
      </c>
      <c r="D1654" s="2" t="s">
        <v>5693</v>
      </c>
      <c r="E1654" s="2" t="s">
        <v>5684</v>
      </c>
      <c r="F1654" s="2" t="s">
        <v>5694</v>
      </c>
    </row>
    <row r="1655" spans="1:6" ht="25.5">
      <c r="A1655" s="4">
        <v>1654</v>
      </c>
      <c r="B1655" s="2" t="s">
        <v>5695</v>
      </c>
      <c r="C1655" s="2" t="s">
        <v>5696</v>
      </c>
      <c r="D1655" s="2" t="s">
        <v>5697</v>
      </c>
      <c r="E1655" s="2" t="s">
        <v>5698</v>
      </c>
      <c r="F1655" s="2" t="s">
        <v>5699</v>
      </c>
    </row>
    <row r="1656" spans="1:6" ht="38.25">
      <c r="A1656" s="4">
        <v>1655</v>
      </c>
      <c r="B1656" s="2" t="s">
        <v>5705</v>
      </c>
      <c r="C1656" s="2" t="s">
        <v>5706</v>
      </c>
      <c r="D1656" s="2" t="s">
        <v>5707</v>
      </c>
      <c r="E1656" s="2" t="s">
        <v>5708</v>
      </c>
      <c r="F1656" s="2" t="s">
        <v>5709</v>
      </c>
    </row>
    <row r="1657" spans="1:6" ht="25.5">
      <c r="A1657" s="4">
        <v>1656</v>
      </c>
      <c r="B1657" s="2" t="s">
        <v>5710</v>
      </c>
      <c r="C1657" s="2" t="s">
        <v>5711</v>
      </c>
      <c r="D1657" s="2" t="s">
        <v>5712</v>
      </c>
      <c r="E1657" s="2" t="s">
        <v>5713</v>
      </c>
      <c r="F1657" s="2" t="s">
        <v>5714</v>
      </c>
    </row>
    <row r="1658" spans="1:6" ht="25.5">
      <c r="A1658" s="4">
        <v>1657</v>
      </c>
      <c r="B1658" s="2" t="s">
        <v>5715</v>
      </c>
      <c r="C1658" s="2" t="s">
        <v>5716</v>
      </c>
      <c r="D1658" s="2" t="s">
        <v>5717</v>
      </c>
      <c r="E1658" s="2" t="s">
        <v>5718</v>
      </c>
      <c r="F1658" s="2" t="s">
        <v>5719</v>
      </c>
    </row>
    <row r="1659" spans="1:6" ht="38.25">
      <c r="A1659" s="4">
        <v>1658</v>
      </c>
      <c r="B1659" s="2" t="s">
        <v>5721</v>
      </c>
      <c r="C1659" s="2" t="s">
        <v>5722</v>
      </c>
      <c r="D1659" s="2" t="s">
        <v>5723</v>
      </c>
      <c r="E1659" s="2" t="s">
        <v>5724</v>
      </c>
      <c r="F1659" s="2" t="s">
        <v>5725</v>
      </c>
    </row>
    <row r="1660" spans="1:6" ht="38.25">
      <c r="A1660" s="4">
        <v>1659</v>
      </c>
      <c r="B1660" s="2" t="s">
        <v>5726</v>
      </c>
      <c r="C1660" s="2" t="s">
        <v>5727</v>
      </c>
      <c r="D1660" s="2" t="s">
        <v>5728</v>
      </c>
      <c r="E1660" s="2" t="s">
        <v>5729</v>
      </c>
      <c r="F1660" s="2" t="s">
        <v>5730</v>
      </c>
    </row>
    <row r="1661" spans="1:6" ht="25.5">
      <c r="A1661" s="4">
        <v>1660</v>
      </c>
      <c r="B1661" s="2" t="s">
        <v>5750</v>
      </c>
      <c r="C1661" s="2" t="s">
        <v>5751</v>
      </c>
      <c r="D1661" s="2" t="s">
        <v>5752</v>
      </c>
      <c r="E1661" s="2" t="s">
        <v>5753</v>
      </c>
      <c r="F1661" s="2" t="s">
        <v>5754</v>
      </c>
    </row>
    <row r="1662" spans="1:6" ht="25.5">
      <c r="A1662" s="4">
        <v>1661</v>
      </c>
      <c r="B1662" s="2" t="s">
        <v>5765</v>
      </c>
      <c r="C1662" s="2" t="s">
        <v>5766</v>
      </c>
      <c r="D1662" s="2" t="s">
        <v>5767</v>
      </c>
      <c r="E1662" s="2" t="s">
        <v>5768</v>
      </c>
      <c r="F1662" s="2" t="s">
        <v>5769</v>
      </c>
    </row>
    <row r="1663" spans="1:6" ht="25.5">
      <c r="A1663" s="4">
        <v>1662</v>
      </c>
      <c r="B1663" s="2" t="s">
        <v>5770</v>
      </c>
      <c r="C1663" s="2" t="s">
        <v>5771</v>
      </c>
      <c r="D1663" s="2" t="s">
        <v>5772</v>
      </c>
      <c r="E1663" s="2" t="s">
        <v>5773</v>
      </c>
      <c r="F1663" s="2" t="s">
        <v>5774</v>
      </c>
    </row>
    <row r="1664" spans="1:6" ht="25.5">
      <c r="A1664" s="4">
        <v>1663</v>
      </c>
      <c r="B1664" s="2" t="s">
        <v>5785</v>
      </c>
      <c r="C1664" s="2" t="s">
        <v>5786</v>
      </c>
      <c r="D1664" s="2" t="s">
        <v>5787</v>
      </c>
      <c r="E1664" s="2" t="s">
        <v>5788</v>
      </c>
      <c r="F1664" s="2" t="s">
        <v>5789</v>
      </c>
    </row>
    <row r="1665" spans="1:6" ht="25.5">
      <c r="A1665" s="4">
        <v>1664</v>
      </c>
      <c r="B1665" s="2" t="s">
        <v>5799</v>
      </c>
      <c r="C1665" s="2" t="s">
        <v>5800</v>
      </c>
      <c r="D1665" s="2" t="s">
        <v>5801</v>
      </c>
      <c r="E1665" s="2" t="s">
        <v>5802</v>
      </c>
      <c r="F1665" s="2" t="s">
        <v>5803</v>
      </c>
    </row>
    <row r="1666" spans="1:6" ht="25.5">
      <c r="A1666" s="4">
        <v>1665</v>
      </c>
      <c r="B1666" s="2" t="s">
        <v>5804</v>
      </c>
      <c r="C1666" s="2" t="s">
        <v>5805</v>
      </c>
      <c r="D1666" s="2" t="s">
        <v>5806</v>
      </c>
      <c r="E1666" s="2" t="s">
        <v>5807</v>
      </c>
      <c r="F1666" s="2" t="s">
        <v>5808</v>
      </c>
    </row>
    <row r="1667" spans="1:6" ht="25.5">
      <c r="A1667" s="4">
        <v>1666</v>
      </c>
      <c r="B1667" s="2" t="s">
        <v>5823</v>
      </c>
      <c r="C1667" s="2" t="s">
        <v>5824</v>
      </c>
      <c r="D1667" s="2" t="s">
        <v>5825</v>
      </c>
      <c r="E1667" s="2" t="s">
        <v>5826</v>
      </c>
      <c r="F1667" s="2" t="s">
        <v>5827</v>
      </c>
    </row>
    <row r="1668" spans="1:6" ht="25.5">
      <c r="A1668" s="4">
        <v>1667</v>
      </c>
      <c r="B1668" s="2" t="s">
        <v>5847</v>
      </c>
      <c r="C1668" s="2" t="s">
        <v>5848</v>
      </c>
      <c r="D1668" s="2" t="s">
        <v>5849</v>
      </c>
      <c r="E1668" s="2" t="s">
        <v>5850</v>
      </c>
      <c r="F1668" s="2" t="s">
        <v>5851</v>
      </c>
    </row>
    <row r="1669" spans="1:6" ht="25.5">
      <c r="A1669" s="4">
        <v>1668</v>
      </c>
      <c r="B1669" s="2" t="s">
        <v>5877</v>
      </c>
      <c r="C1669" s="2" t="s">
        <v>5878</v>
      </c>
      <c r="D1669" s="2" t="s">
        <v>5879</v>
      </c>
      <c r="E1669" s="2" t="s">
        <v>5880</v>
      </c>
      <c r="F1669" s="2" t="s">
        <v>5881</v>
      </c>
    </row>
    <row r="1670" spans="1:6" ht="25.5">
      <c r="A1670" s="4">
        <v>1669</v>
      </c>
      <c r="B1670" s="2" t="s">
        <v>5882</v>
      </c>
      <c r="C1670" s="2" t="s">
        <v>5883</v>
      </c>
      <c r="D1670" s="2" t="s">
        <v>5884</v>
      </c>
      <c r="E1670" s="2" t="s">
        <v>5885</v>
      </c>
      <c r="F1670" s="2" t="s">
        <v>5886</v>
      </c>
    </row>
    <row r="1671" spans="1:6" ht="38.25">
      <c r="A1671" s="4">
        <v>1670</v>
      </c>
      <c r="B1671" s="2" t="s">
        <v>5887</v>
      </c>
      <c r="C1671" s="2" t="s">
        <v>5888</v>
      </c>
      <c r="D1671" s="2" t="s">
        <v>5889</v>
      </c>
      <c r="E1671" s="2" t="s">
        <v>5890</v>
      </c>
      <c r="F1671" s="2" t="s">
        <v>5891</v>
      </c>
    </row>
    <row r="1672" spans="1:6" ht="25.5">
      <c r="A1672" s="4">
        <v>1671</v>
      </c>
      <c r="B1672" s="2" t="s">
        <v>5892</v>
      </c>
      <c r="C1672" s="2" t="s">
        <v>5893</v>
      </c>
      <c r="D1672" s="2" t="s">
        <v>5894</v>
      </c>
      <c r="E1672" s="2" t="s">
        <v>5895</v>
      </c>
      <c r="F1672" s="2" t="s">
        <v>5896</v>
      </c>
    </row>
    <row r="1673" spans="1:6" ht="38.25">
      <c r="A1673" s="4">
        <v>1672</v>
      </c>
      <c r="B1673" s="2" t="s">
        <v>5906</v>
      </c>
      <c r="C1673" s="2" t="s">
        <v>5907</v>
      </c>
      <c r="D1673" s="2" t="s">
        <v>5908</v>
      </c>
      <c r="E1673" s="2" t="s">
        <v>5909</v>
      </c>
      <c r="F1673" s="2" t="s">
        <v>5910</v>
      </c>
    </row>
    <row r="1674" spans="1:6" ht="25.5">
      <c r="A1674" s="4">
        <v>1673</v>
      </c>
      <c r="B1674" s="2" t="s">
        <v>5911</v>
      </c>
      <c r="C1674" s="2" t="s">
        <v>5912</v>
      </c>
      <c r="D1674" s="2" t="s">
        <v>5913</v>
      </c>
      <c r="E1674" s="2" t="s">
        <v>5914</v>
      </c>
      <c r="F1674" s="2" t="s">
        <v>5915</v>
      </c>
    </row>
    <row r="1675" spans="1:6" ht="25.5">
      <c r="A1675" s="4">
        <v>1674</v>
      </c>
      <c r="B1675" s="2" t="s">
        <v>6039</v>
      </c>
      <c r="C1675" s="2" t="s">
        <v>6040</v>
      </c>
      <c r="D1675" s="2" t="s">
        <v>6041</v>
      </c>
      <c r="E1675" s="2" t="s">
        <v>602</v>
      </c>
      <c r="F1675" s="2" t="s">
        <v>6042</v>
      </c>
    </row>
    <row r="1676" spans="1:6" ht="25.5">
      <c r="A1676" s="4">
        <v>1675</v>
      </c>
      <c r="B1676" s="2" t="s">
        <v>6058</v>
      </c>
      <c r="C1676" s="2" t="s">
        <v>6059</v>
      </c>
      <c r="D1676" s="2" t="s">
        <v>6060</v>
      </c>
      <c r="E1676" s="2" t="s">
        <v>5724</v>
      </c>
      <c r="F1676" s="2" t="s">
        <v>6061</v>
      </c>
    </row>
    <row r="1677" spans="1:6" ht="25.5">
      <c r="A1677" s="4">
        <v>1676</v>
      </c>
      <c r="B1677" s="2" t="s">
        <v>6080</v>
      </c>
      <c r="C1677" s="2" t="s">
        <v>6081</v>
      </c>
      <c r="D1677" s="2" t="s">
        <v>6082</v>
      </c>
      <c r="E1677" s="2" t="s">
        <v>6083</v>
      </c>
      <c r="F1677" s="2" t="s">
        <v>6084</v>
      </c>
    </row>
    <row r="1678" spans="1:6" ht="38.25">
      <c r="A1678" s="4">
        <v>1677</v>
      </c>
      <c r="B1678" s="2" t="s">
        <v>6145</v>
      </c>
      <c r="C1678" s="2" t="s">
        <v>6146</v>
      </c>
      <c r="D1678" s="2" t="s">
        <v>6147</v>
      </c>
      <c r="E1678" s="2" t="s">
        <v>6148</v>
      </c>
      <c r="F1678" s="2" t="s">
        <v>6149</v>
      </c>
    </row>
    <row r="1679" spans="1:6" ht="25.5">
      <c r="A1679" s="4">
        <v>1678</v>
      </c>
      <c r="B1679" s="2" t="s">
        <v>6150</v>
      </c>
      <c r="C1679" s="2" t="s">
        <v>6151</v>
      </c>
      <c r="D1679" s="2" t="s">
        <v>6152</v>
      </c>
      <c r="E1679" s="2" t="s">
        <v>6153</v>
      </c>
      <c r="F1679" s="2" t="s">
        <v>6154</v>
      </c>
    </row>
    <row r="1680" spans="1:6" ht="25.5">
      <c r="A1680" s="4">
        <v>1679</v>
      </c>
      <c r="B1680" s="2" t="s">
        <v>6160</v>
      </c>
      <c r="C1680" s="2" t="s">
        <v>6161</v>
      </c>
      <c r="D1680" s="2" t="s">
        <v>6162</v>
      </c>
      <c r="E1680" s="2" t="s">
        <v>6163</v>
      </c>
      <c r="F1680" s="2" t="s">
        <v>6164</v>
      </c>
    </row>
    <row r="1681" spans="1:6" ht="25.5">
      <c r="A1681" s="4">
        <v>1680</v>
      </c>
      <c r="B1681" s="2" t="s">
        <v>6213</v>
      </c>
      <c r="C1681" s="2" t="s">
        <v>6214</v>
      </c>
      <c r="D1681" s="2" t="s">
        <v>6215</v>
      </c>
      <c r="E1681" s="2" t="s">
        <v>6216</v>
      </c>
      <c r="F1681" s="2" t="s">
        <v>6217</v>
      </c>
    </row>
    <row r="1682" spans="1:6" ht="25.5">
      <c r="A1682" s="4">
        <v>1681</v>
      </c>
      <c r="B1682" s="2" t="s">
        <v>6228</v>
      </c>
      <c r="C1682" s="2" t="s">
        <v>6229</v>
      </c>
      <c r="D1682" s="2" t="s">
        <v>6230</v>
      </c>
      <c r="E1682" s="2" t="s">
        <v>6231</v>
      </c>
      <c r="F1682" s="2" t="s">
        <v>6232</v>
      </c>
    </row>
    <row r="1683" spans="1:6" ht="25.5">
      <c r="A1683" s="4">
        <v>1682</v>
      </c>
      <c r="B1683" s="2" t="s">
        <v>6302</v>
      </c>
      <c r="C1683" s="2" t="s">
        <v>6303</v>
      </c>
      <c r="D1683" s="2" t="s">
        <v>6304</v>
      </c>
      <c r="E1683" s="2" t="s">
        <v>6305</v>
      </c>
      <c r="F1683" s="2" t="s">
        <v>6306</v>
      </c>
    </row>
    <row r="1684" spans="1:6" ht="38.25">
      <c r="A1684" s="4">
        <v>1683</v>
      </c>
      <c r="B1684" s="2" t="s">
        <v>6357</v>
      </c>
      <c r="C1684" s="2" t="s">
        <v>6358</v>
      </c>
      <c r="D1684" s="2" t="s">
        <v>6359</v>
      </c>
      <c r="E1684" s="2" t="s">
        <v>6360</v>
      </c>
      <c r="F1684" s="2" t="s">
        <v>6361</v>
      </c>
    </row>
    <row r="1685" spans="1:6" ht="25.5">
      <c r="A1685" s="4">
        <v>1684</v>
      </c>
      <c r="B1685" s="2" t="s">
        <v>6372</v>
      </c>
      <c r="C1685" s="2" t="s">
        <v>6373</v>
      </c>
      <c r="D1685" s="2" t="s">
        <v>3482</v>
      </c>
      <c r="E1685" s="2" t="s">
        <v>6374</v>
      </c>
      <c r="F1685" s="2" t="s">
        <v>6375</v>
      </c>
    </row>
    <row r="1686" spans="1:6" ht="25.5">
      <c r="A1686" s="4">
        <v>1685</v>
      </c>
      <c r="B1686" s="2" t="s">
        <v>6401</v>
      </c>
      <c r="C1686" s="2" t="s">
        <v>6402</v>
      </c>
      <c r="D1686" s="2" t="s">
        <v>6403</v>
      </c>
      <c r="E1686" s="2" t="s">
        <v>6404</v>
      </c>
      <c r="F1686" s="2" t="s">
        <v>6405</v>
      </c>
    </row>
    <row r="1687" spans="1:6" ht="25.5">
      <c r="A1687" s="4">
        <v>1686</v>
      </c>
      <c r="B1687" s="2" t="s">
        <v>6479</v>
      </c>
      <c r="C1687" s="2" t="s">
        <v>6480</v>
      </c>
      <c r="D1687" s="2" t="s">
        <v>6481</v>
      </c>
      <c r="E1687" s="2" t="s">
        <v>6482</v>
      </c>
      <c r="F1687" s="2" t="s">
        <v>6483</v>
      </c>
    </row>
    <row r="1688" spans="1:6" ht="25.5">
      <c r="A1688" s="4">
        <v>1687</v>
      </c>
      <c r="B1688" s="2" t="s">
        <v>6494</v>
      </c>
      <c r="C1688" s="2" t="s">
        <v>6495</v>
      </c>
      <c r="D1688" s="2" t="s">
        <v>6496</v>
      </c>
      <c r="E1688" s="2" t="s">
        <v>6497</v>
      </c>
      <c r="F1688" s="2" t="s">
        <v>6498</v>
      </c>
    </row>
    <row r="1689" spans="1:6" ht="25.5">
      <c r="A1689" s="4">
        <v>1688</v>
      </c>
      <c r="B1689" s="2" t="s">
        <v>6504</v>
      </c>
      <c r="C1689" s="2" t="s">
        <v>6505</v>
      </c>
      <c r="D1689" s="2" t="s">
        <v>6506</v>
      </c>
      <c r="E1689" s="2" t="s">
        <v>6507</v>
      </c>
      <c r="F1689" s="2" t="s">
        <v>6508</v>
      </c>
    </row>
    <row r="1690" spans="1:6" ht="38.25">
      <c r="A1690" s="4">
        <v>1689</v>
      </c>
      <c r="B1690" s="2" t="s">
        <v>6509</v>
      </c>
      <c r="C1690" s="2" t="s">
        <v>6510</v>
      </c>
      <c r="D1690" s="2" t="s">
        <v>6511</v>
      </c>
      <c r="E1690" s="2" t="s">
        <v>6512</v>
      </c>
      <c r="F1690" s="2" t="s">
        <v>6513</v>
      </c>
    </row>
    <row r="1691" spans="1:6" ht="38.25">
      <c r="A1691" s="4">
        <v>1690</v>
      </c>
      <c r="B1691" s="2" t="s">
        <v>6519</v>
      </c>
      <c r="C1691" s="2" t="s">
        <v>6520</v>
      </c>
      <c r="D1691" s="2" t="s">
        <v>6521</v>
      </c>
      <c r="E1691" s="2" t="s">
        <v>6522</v>
      </c>
      <c r="F1691" s="2" t="s">
        <v>6523</v>
      </c>
    </row>
    <row r="1692" spans="1:6" ht="38.25">
      <c r="A1692" s="4">
        <v>1691</v>
      </c>
      <c r="B1692" s="2" t="s">
        <v>6529</v>
      </c>
      <c r="C1692" s="2" t="s">
        <v>6530</v>
      </c>
      <c r="D1692" s="2" t="s">
        <v>6531</v>
      </c>
      <c r="E1692" s="2" t="s">
        <v>6532</v>
      </c>
      <c r="F1692" s="2" t="s">
        <v>6533</v>
      </c>
    </row>
    <row r="1693" spans="1:6" ht="25.5">
      <c r="A1693" s="4">
        <v>1692</v>
      </c>
      <c r="B1693" s="2" t="s">
        <v>6544</v>
      </c>
      <c r="C1693" s="2" t="s">
        <v>6545</v>
      </c>
      <c r="D1693" s="2" t="s">
        <v>6546</v>
      </c>
      <c r="E1693" s="2" t="s">
        <v>6547</v>
      </c>
      <c r="F1693" s="2" t="s">
        <v>6548</v>
      </c>
    </row>
    <row r="1694" spans="1:6" ht="38.25">
      <c r="A1694" s="4">
        <v>1693</v>
      </c>
      <c r="B1694" s="2" t="s">
        <v>6559</v>
      </c>
      <c r="C1694" s="2" t="s">
        <v>6560</v>
      </c>
      <c r="D1694" s="2" t="s">
        <v>4105</v>
      </c>
      <c r="E1694" s="2" t="s">
        <v>6561</v>
      </c>
      <c r="F1694" s="2" t="s">
        <v>6562</v>
      </c>
    </row>
    <row r="1695" spans="1:6" ht="25.5">
      <c r="A1695" s="4">
        <v>1694</v>
      </c>
      <c r="B1695" s="2" t="s">
        <v>6573</v>
      </c>
      <c r="C1695" s="2" t="s">
        <v>6574</v>
      </c>
      <c r="D1695" s="2" t="s">
        <v>6575</v>
      </c>
      <c r="E1695" s="2" t="s">
        <v>6576</v>
      </c>
      <c r="F1695" s="2" t="s">
        <v>6577</v>
      </c>
    </row>
    <row r="1696" spans="1:6" ht="25.5">
      <c r="A1696" s="4">
        <v>1695</v>
      </c>
      <c r="B1696" s="2" t="s">
        <v>6583</v>
      </c>
      <c r="C1696" s="2" t="s">
        <v>6584</v>
      </c>
      <c r="D1696" s="2" t="s">
        <v>6585</v>
      </c>
      <c r="E1696" s="2" t="s">
        <v>6586</v>
      </c>
      <c r="F1696" s="2" t="s">
        <v>6587</v>
      </c>
    </row>
    <row r="1697" spans="1:6" ht="25.5">
      <c r="A1697" s="4">
        <v>1696</v>
      </c>
      <c r="B1697" s="2" t="s">
        <v>6593</v>
      </c>
      <c r="C1697" s="2" t="s">
        <v>6594</v>
      </c>
      <c r="D1697" s="2" t="s">
        <v>6595</v>
      </c>
      <c r="E1697" s="2" t="s">
        <v>3022</v>
      </c>
      <c r="F1697" s="2" t="s">
        <v>6596</v>
      </c>
    </row>
    <row r="1698" spans="1:6" ht="38.25">
      <c r="A1698" s="4">
        <v>1697</v>
      </c>
      <c r="B1698" s="2" t="s">
        <v>6602</v>
      </c>
      <c r="C1698" s="2" t="s">
        <v>6603</v>
      </c>
      <c r="D1698" s="2" t="s">
        <v>6604</v>
      </c>
      <c r="E1698" s="2" t="s">
        <v>1346</v>
      </c>
      <c r="F1698" s="2" t="s">
        <v>6605</v>
      </c>
    </row>
    <row r="1699" spans="1:6" ht="38.25">
      <c r="A1699" s="4">
        <v>1698</v>
      </c>
      <c r="B1699" s="2" t="s">
        <v>6606</v>
      </c>
      <c r="C1699" s="2" t="s">
        <v>6607</v>
      </c>
      <c r="D1699" s="2" t="s">
        <v>6608</v>
      </c>
      <c r="E1699" s="2" t="s">
        <v>6609</v>
      </c>
      <c r="F1699" s="2" t="s">
        <v>6610</v>
      </c>
    </row>
    <row r="1700" spans="1:6" ht="38.25">
      <c r="A1700" s="4">
        <v>1699</v>
      </c>
      <c r="B1700" s="2" t="s">
        <v>6631</v>
      </c>
      <c r="C1700" s="2" t="s">
        <v>6632</v>
      </c>
      <c r="D1700" s="2" t="s">
        <v>6633</v>
      </c>
      <c r="E1700" s="2" t="s">
        <v>6634</v>
      </c>
      <c r="F1700" s="2" t="s">
        <v>6635</v>
      </c>
    </row>
    <row r="1701" spans="1:6" ht="38.25">
      <c r="A1701" s="4">
        <v>1700</v>
      </c>
      <c r="B1701" s="2" t="s">
        <v>6636</v>
      </c>
      <c r="C1701" s="2" t="s">
        <v>6637</v>
      </c>
      <c r="D1701" s="2" t="s">
        <v>6638</v>
      </c>
      <c r="E1701" s="2" t="s">
        <v>4905</v>
      </c>
      <c r="F1701" s="2" t="s">
        <v>6639</v>
      </c>
    </row>
    <row r="1702" spans="1:6" ht="25.5">
      <c r="A1702" s="4">
        <v>1701</v>
      </c>
      <c r="B1702" s="2" t="s">
        <v>6665</v>
      </c>
      <c r="C1702" s="2" t="s">
        <v>6666</v>
      </c>
      <c r="D1702" s="2" t="s">
        <v>6667</v>
      </c>
      <c r="E1702" s="2" t="s">
        <v>6668</v>
      </c>
      <c r="F1702" s="2" t="s">
        <v>6669</v>
      </c>
    </row>
    <row r="1703" spans="1:6" ht="25.5">
      <c r="A1703" s="4">
        <v>1702</v>
      </c>
      <c r="B1703" s="2" t="s">
        <v>6670</v>
      </c>
      <c r="C1703" s="2" t="s">
        <v>6671</v>
      </c>
      <c r="D1703" s="2" t="s">
        <v>6672</v>
      </c>
      <c r="E1703" s="2" t="s">
        <v>6673</v>
      </c>
      <c r="F1703" s="2" t="s">
        <v>6674</v>
      </c>
    </row>
    <row r="1704" spans="1:6" ht="25.5">
      <c r="A1704" s="4">
        <v>1703</v>
      </c>
      <c r="B1704" s="2" t="s">
        <v>6699</v>
      </c>
      <c r="C1704" s="2" t="s">
        <v>6700</v>
      </c>
      <c r="D1704" s="2" t="s">
        <v>6701</v>
      </c>
      <c r="E1704" s="2" t="s">
        <v>6702</v>
      </c>
      <c r="F1704" s="2" t="s">
        <v>6703</v>
      </c>
    </row>
    <row r="1705" spans="1:6" ht="25.5">
      <c r="A1705" s="4">
        <v>1704</v>
      </c>
      <c r="B1705" s="2" t="s">
        <v>6714</v>
      </c>
      <c r="C1705" s="2" t="s">
        <v>6715</v>
      </c>
      <c r="D1705" s="2" t="s">
        <v>6716</v>
      </c>
      <c r="E1705" s="2" t="s">
        <v>6717</v>
      </c>
      <c r="F1705" s="2" t="s">
        <v>6718</v>
      </c>
    </row>
    <row r="1706" spans="1:6" ht="25.5">
      <c r="A1706" s="4">
        <v>1705</v>
      </c>
      <c r="B1706" s="2" t="s">
        <v>6724</v>
      </c>
      <c r="C1706" s="2" t="s">
        <v>6725</v>
      </c>
      <c r="D1706" s="2" t="s">
        <v>6726</v>
      </c>
      <c r="E1706" s="2" t="s">
        <v>6727</v>
      </c>
      <c r="F1706" s="2" t="s">
        <v>6728</v>
      </c>
    </row>
    <row r="1707" spans="1:6" ht="38.25">
      <c r="A1707" s="4">
        <v>1706</v>
      </c>
      <c r="B1707" s="2" t="s">
        <v>6729</v>
      </c>
      <c r="C1707" s="2" t="s">
        <v>6730</v>
      </c>
      <c r="D1707" s="2" t="s">
        <v>6731</v>
      </c>
      <c r="E1707" s="2" t="s">
        <v>6732</v>
      </c>
      <c r="F1707" s="2" t="s">
        <v>6733</v>
      </c>
    </row>
    <row r="1708" spans="1:6" ht="25.5">
      <c r="A1708" s="4">
        <v>1707</v>
      </c>
      <c r="B1708" s="2" t="s">
        <v>6739</v>
      </c>
      <c r="C1708" s="2" t="s">
        <v>6740</v>
      </c>
      <c r="D1708" s="2" t="s">
        <v>6741</v>
      </c>
      <c r="E1708" s="2" t="s">
        <v>6742</v>
      </c>
      <c r="F1708" s="2" t="s">
        <v>6743</v>
      </c>
    </row>
    <row r="1709" spans="1:6" ht="38.25">
      <c r="A1709" s="4">
        <v>1708</v>
      </c>
      <c r="B1709" s="2" t="s">
        <v>6764</v>
      </c>
      <c r="C1709" s="2" t="s">
        <v>6765</v>
      </c>
      <c r="D1709" s="2" t="s">
        <v>6766</v>
      </c>
      <c r="E1709" s="2" t="s">
        <v>6767</v>
      </c>
      <c r="F1709" s="2" t="s">
        <v>6768</v>
      </c>
    </row>
    <row r="1710" spans="1:6" ht="25.5">
      <c r="A1710" s="4">
        <v>1709</v>
      </c>
      <c r="B1710" s="2" t="s">
        <v>6769</v>
      </c>
      <c r="C1710" s="2" t="s">
        <v>6770</v>
      </c>
      <c r="D1710" s="2" t="s">
        <v>6771</v>
      </c>
      <c r="E1710" s="2" t="s">
        <v>5802</v>
      </c>
      <c r="F1710" s="2" t="s">
        <v>6772</v>
      </c>
    </row>
    <row r="1711" spans="1:6" ht="25.5">
      <c r="A1711" s="4">
        <v>1710</v>
      </c>
      <c r="B1711" s="2" t="s">
        <v>6787</v>
      </c>
      <c r="C1711" s="2" t="s">
        <v>6788</v>
      </c>
      <c r="D1711" s="2" t="s">
        <v>6789</v>
      </c>
      <c r="E1711" s="2" t="s">
        <v>6790</v>
      </c>
      <c r="F1711" s="2" t="s">
        <v>6791</v>
      </c>
    </row>
    <row r="1712" spans="1:6" ht="25.5">
      <c r="A1712" s="4">
        <v>1711</v>
      </c>
      <c r="B1712" s="2" t="s">
        <v>6797</v>
      </c>
      <c r="C1712" s="2" t="s">
        <v>6798</v>
      </c>
      <c r="D1712" s="2" t="s">
        <v>6799</v>
      </c>
      <c r="E1712" s="2" t="s">
        <v>6800</v>
      </c>
      <c r="F1712" s="2" t="s">
        <v>6801</v>
      </c>
    </row>
    <row r="1713" spans="1:6" ht="25.5">
      <c r="A1713" s="4">
        <v>1712</v>
      </c>
      <c r="B1713" s="2" t="s">
        <v>6802</v>
      </c>
      <c r="C1713" s="2" t="s">
        <v>6803</v>
      </c>
      <c r="D1713" s="2" t="s">
        <v>6804</v>
      </c>
      <c r="E1713" s="2" t="s">
        <v>6805</v>
      </c>
      <c r="F1713" s="2" t="s">
        <v>6806</v>
      </c>
    </row>
    <row r="1714" spans="1:6" ht="25.5">
      <c r="A1714" s="4">
        <v>1713</v>
      </c>
      <c r="B1714" s="2" t="s">
        <v>6817</v>
      </c>
      <c r="C1714" s="2" t="s">
        <v>6818</v>
      </c>
      <c r="D1714" s="2" t="s">
        <v>6819</v>
      </c>
      <c r="E1714" s="2" t="s">
        <v>6820</v>
      </c>
      <c r="F1714" s="2" t="s">
        <v>6821</v>
      </c>
    </row>
    <row r="1715" spans="1:6" ht="25.5">
      <c r="A1715" s="4">
        <v>1714</v>
      </c>
      <c r="B1715" s="2" t="s">
        <v>6826</v>
      </c>
      <c r="C1715" s="2" t="s">
        <v>6827</v>
      </c>
      <c r="D1715" s="2" t="s">
        <v>6828</v>
      </c>
      <c r="E1715" s="2" t="s">
        <v>4816</v>
      </c>
      <c r="F1715" s="2" t="s">
        <v>6829</v>
      </c>
    </row>
    <row r="1716" spans="1:6" ht="25.5">
      <c r="A1716" s="4">
        <v>1715</v>
      </c>
      <c r="B1716" s="2" t="s">
        <v>6835</v>
      </c>
      <c r="C1716" s="2" t="s">
        <v>6836</v>
      </c>
      <c r="D1716" s="2" t="s">
        <v>6837</v>
      </c>
      <c r="E1716" s="2" t="s">
        <v>6838</v>
      </c>
      <c r="F1716" s="2" t="s">
        <v>6839</v>
      </c>
    </row>
    <row r="1717" spans="1:6" ht="38.25">
      <c r="A1717" s="4">
        <v>1716</v>
      </c>
      <c r="B1717" s="2" t="s">
        <v>6915</v>
      </c>
      <c r="C1717" s="2" t="s">
        <v>6916</v>
      </c>
      <c r="D1717" s="2" t="s">
        <v>6917</v>
      </c>
      <c r="E1717" s="2" t="s">
        <v>6414</v>
      </c>
      <c r="F1717" s="2" t="s">
        <v>6918</v>
      </c>
    </row>
    <row r="1718" spans="1:6" ht="25.5">
      <c r="A1718" s="4">
        <v>1717</v>
      </c>
      <c r="B1718" s="2" t="s">
        <v>6943</v>
      </c>
      <c r="C1718" s="2" t="s">
        <v>6944</v>
      </c>
      <c r="D1718" s="2" t="s">
        <v>6945</v>
      </c>
      <c r="E1718" s="2" t="s">
        <v>6946</v>
      </c>
      <c r="F1718" s="2" t="s">
        <v>6947</v>
      </c>
    </row>
    <row r="1719" spans="1:6" ht="38.25">
      <c r="A1719" s="4">
        <v>1718</v>
      </c>
      <c r="B1719" s="2" t="s">
        <v>6948</v>
      </c>
      <c r="C1719" s="2" t="s">
        <v>6949</v>
      </c>
      <c r="D1719" s="2" t="s">
        <v>4294</v>
      </c>
      <c r="E1719" s="2" t="s">
        <v>6950</v>
      </c>
      <c r="F1719" s="2" t="s">
        <v>6951</v>
      </c>
    </row>
    <row r="1720" spans="1:6" ht="25.5">
      <c r="A1720" s="4">
        <v>1719</v>
      </c>
      <c r="B1720" s="2" t="s">
        <v>6977</v>
      </c>
      <c r="C1720" s="2" t="s">
        <v>6978</v>
      </c>
      <c r="D1720" s="2" t="s">
        <v>6979</v>
      </c>
      <c r="E1720" s="2" t="s">
        <v>6980</v>
      </c>
      <c r="F1720" s="2" t="s">
        <v>6981</v>
      </c>
    </row>
    <row r="1721" spans="1:6" ht="25.5">
      <c r="A1721" s="4">
        <v>1720</v>
      </c>
      <c r="B1721" s="2" t="s">
        <v>6982</v>
      </c>
      <c r="C1721" s="2" t="s">
        <v>6983</v>
      </c>
      <c r="D1721" s="2" t="s">
        <v>6984</v>
      </c>
      <c r="E1721" s="2" t="s">
        <v>6985</v>
      </c>
      <c r="F1721" s="2" t="s">
        <v>6986</v>
      </c>
    </row>
    <row r="1722" spans="1:6" ht="38.25">
      <c r="A1722" s="4">
        <v>1721</v>
      </c>
      <c r="B1722" s="2" t="s">
        <v>6987</v>
      </c>
      <c r="C1722" s="2" t="s">
        <v>6988</v>
      </c>
      <c r="D1722" s="2" t="s">
        <v>6989</v>
      </c>
      <c r="E1722" s="2" t="s">
        <v>6990</v>
      </c>
      <c r="F1722" s="2" t="s">
        <v>6991</v>
      </c>
    </row>
    <row r="1723" spans="1:6" ht="25.5">
      <c r="A1723" s="4">
        <v>1722</v>
      </c>
      <c r="B1723" s="2" t="s">
        <v>6992</v>
      </c>
      <c r="C1723" s="2" t="s">
        <v>6993</v>
      </c>
      <c r="D1723" s="2" t="s">
        <v>6994</v>
      </c>
      <c r="E1723" s="2" t="s">
        <v>6995</v>
      </c>
      <c r="F1723" s="2" t="s">
        <v>6996</v>
      </c>
    </row>
    <row r="1724" spans="1:6" ht="38.25">
      <c r="A1724" s="4">
        <v>1723</v>
      </c>
      <c r="B1724" s="2" t="s">
        <v>7017</v>
      </c>
      <c r="C1724" s="2" t="s">
        <v>7018</v>
      </c>
      <c r="D1724" s="2" t="s">
        <v>7019</v>
      </c>
      <c r="E1724" s="2" t="s">
        <v>7020</v>
      </c>
      <c r="F1724" s="2" t="s">
        <v>7021</v>
      </c>
    </row>
    <row r="1725" spans="1:6" ht="25.5">
      <c r="A1725" s="4">
        <v>1724</v>
      </c>
      <c r="B1725" s="2" t="s">
        <v>7052</v>
      </c>
      <c r="C1725" s="2" t="s">
        <v>7053</v>
      </c>
      <c r="D1725" s="2" t="s">
        <v>7054</v>
      </c>
      <c r="E1725" s="2" t="s">
        <v>7055</v>
      </c>
      <c r="F1725" s="2" t="s">
        <v>7056</v>
      </c>
    </row>
    <row r="1726" spans="1:6" ht="25.5">
      <c r="A1726" s="4">
        <v>1725</v>
      </c>
      <c r="B1726" s="2" t="s">
        <v>7067</v>
      </c>
      <c r="C1726" s="2" t="s">
        <v>7068</v>
      </c>
      <c r="D1726" s="2" t="s">
        <v>7069</v>
      </c>
      <c r="E1726" s="2" t="s">
        <v>7070</v>
      </c>
      <c r="F1726" s="2" t="s">
        <v>7071</v>
      </c>
    </row>
    <row r="1727" spans="1:6" ht="25.5">
      <c r="A1727" s="4">
        <v>1726</v>
      </c>
      <c r="B1727" s="2" t="s">
        <v>7072</v>
      </c>
      <c r="C1727" s="2" t="s">
        <v>7073</v>
      </c>
      <c r="D1727" s="2" t="s">
        <v>7074</v>
      </c>
      <c r="E1727" s="2" t="s">
        <v>7075</v>
      </c>
      <c r="F1727" s="2" t="s">
        <v>7076</v>
      </c>
    </row>
    <row r="1728" spans="1:6" ht="25.5">
      <c r="A1728" s="4">
        <v>1727</v>
      </c>
      <c r="B1728" s="2" t="s">
        <v>7077</v>
      </c>
      <c r="C1728" s="2" t="s">
        <v>7078</v>
      </c>
      <c r="D1728" s="2" t="s">
        <v>7079</v>
      </c>
      <c r="E1728" s="2" t="s">
        <v>7080</v>
      </c>
      <c r="F1728" s="2" t="s">
        <v>7081</v>
      </c>
    </row>
    <row r="1729" spans="1:6" ht="25.5">
      <c r="A1729" s="4">
        <v>1728</v>
      </c>
      <c r="B1729" s="2" t="s">
        <v>7097</v>
      </c>
      <c r="C1729" s="2" t="s">
        <v>7098</v>
      </c>
      <c r="D1729" s="2" t="s">
        <v>7099</v>
      </c>
      <c r="E1729" s="2" t="s">
        <v>7100</v>
      </c>
      <c r="F1729" s="2" t="s">
        <v>7101</v>
      </c>
    </row>
    <row r="1730" spans="1:6" ht="25.5">
      <c r="A1730" s="4">
        <v>1729</v>
      </c>
      <c r="B1730" s="2" t="s">
        <v>7102</v>
      </c>
      <c r="C1730" s="2" t="s">
        <v>7103</v>
      </c>
      <c r="D1730" s="2" t="s">
        <v>7104</v>
      </c>
      <c r="E1730" s="2" t="s">
        <v>7105</v>
      </c>
      <c r="F1730" s="2" t="s">
        <v>7106</v>
      </c>
    </row>
    <row r="1731" spans="1:6" ht="25.5">
      <c r="A1731" s="4">
        <v>1730</v>
      </c>
      <c r="B1731" s="2" t="s">
        <v>7121</v>
      </c>
      <c r="C1731" s="2" t="s">
        <v>7122</v>
      </c>
      <c r="D1731" s="2" t="s">
        <v>7123</v>
      </c>
      <c r="E1731" s="2" t="s">
        <v>7124</v>
      </c>
      <c r="F1731" s="2" t="s">
        <v>7125</v>
      </c>
    </row>
    <row r="1732" spans="1:6" ht="25.5">
      <c r="A1732" s="4">
        <v>1731</v>
      </c>
      <c r="B1732" s="2" t="s">
        <v>7136</v>
      </c>
      <c r="C1732" s="2" t="s">
        <v>7137</v>
      </c>
      <c r="D1732" s="2" t="s">
        <v>7138</v>
      </c>
      <c r="E1732" s="2" t="s">
        <v>7139</v>
      </c>
      <c r="F1732" s="2" t="s">
        <v>7140</v>
      </c>
    </row>
    <row r="1733" spans="1:6" ht="25.5">
      <c r="A1733" s="4">
        <v>1732</v>
      </c>
      <c r="B1733" s="2" t="s">
        <v>7146</v>
      </c>
      <c r="C1733" s="2" t="s">
        <v>7147</v>
      </c>
      <c r="D1733" s="2" t="s">
        <v>7148</v>
      </c>
      <c r="E1733" s="2" t="s">
        <v>7149</v>
      </c>
      <c r="F1733" s="2" t="s">
        <v>7150</v>
      </c>
    </row>
    <row r="1734" spans="1:6" ht="25.5">
      <c r="A1734" s="4">
        <v>1733</v>
      </c>
      <c r="B1734" s="2" t="s">
        <v>7156</v>
      </c>
      <c r="C1734" s="2" t="s">
        <v>7157</v>
      </c>
      <c r="D1734" s="2" t="s">
        <v>7158</v>
      </c>
      <c r="E1734" s="2" t="s">
        <v>7159</v>
      </c>
      <c r="F1734" s="2" t="s">
        <v>7160</v>
      </c>
    </row>
    <row r="1735" spans="1:6" ht="25.5">
      <c r="A1735" s="4">
        <v>1734</v>
      </c>
      <c r="B1735" s="2" t="s">
        <v>7171</v>
      </c>
      <c r="C1735" s="2" t="s">
        <v>7172</v>
      </c>
      <c r="D1735" s="2" t="s">
        <v>7173</v>
      </c>
      <c r="E1735" s="2" t="s">
        <v>7174</v>
      </c>
      <c r="F1735" s="2" t="s">
        <v>7175</v>
      </c>
    </row>
    <row r="1736" spans="1:6" ht="38.25">
      <c r="A1736" s="4">
        <v>1735</v>
      </c>
      <c r="B1736" s="2" t="s">
        <v>7201</v>
      </c>
      <c r="C1736" s="2" t="s">
        <v>7202</v>
      </c>
      <c r="D1736" s="2" t="s">
        <v>7203</v>
      </c>
      <c r="E1736" s="2" t="s">
        <v>7204</v>
      </c>
      <c r="F1736" s="2" t="s">
        <v>7205</v>
      </c>
    </row>
    <row r="1737" spans="1:6" ht="25.5">
      <c r="A1737" s="4">
        <v>1736</v>
      </c>
      <c r="B1737" s="2" t="s">
        <v>7216</v>
      </c>
      <c r="C1737" s="2" t="s">
        <v>7217</v>
      </c>
      <c r="D1737" s="2" t="s">
        <v>7218</v>
      </c>
      <c r="E1737" s="2" t="s">
        <v>7219</v>
      </c>
      <c r="F1737" s="2" t="s">
        <v>7220</v>
      </c>
    </row>
    <row r="1738" spans="1:6" ht="25.5">
      <c r="A1738" s="4">
        <v>1737</v>
      </c>
      <c r="B1738" s="2" t="s">
        <v>7271</v>
      </c>
      <c r="C1738" s="2" t="s">
        <v>7272</v>
      </c>
      <c r="D1738" s="2" t="s">
        <v>7273</v>
      </c>
      <c r="E1738" s="2" t="s">
        <v>7274</v>
      </c>
      <c r="F1738" s="2" t="s">
        <v>7275</v>
      </c>
    </row>
    <row r="1739" spans="1:6" ht="25.5">
      <c r="A1739" s="4">
        <v>1738</v>
      </c>
      <c r="B1739" s="2" t="s">
        <v>7291</v>
      </c>
      <c r="C1739" s="2" t="s">
        <v>7292</v>
      </c>
      <c r="D1739" s="2" t="s">
        <v>7293</v>
      </c>
      <c r="E1739" s="2" t="s">
        <v>7294</v>
      </c>
      <c r="F1739" s="2" t="s">
        <v>7295</v>
      </c>
    </row>
    <row r="1740" spans="1:6" ht="38.25">
      <c r="A1740" s="4">
        <v>1739</v>
      </c>
      <c r="B1740" s="2" t="s">
        <v>7311</v>
      </c>
      <c r="C1740" s="2" t="s">
        <v>7312</v>
      </c>
      <c r="D1740" s="2" t="s">
        <v>7313</v>
      </c>
      <c r="E1740" s="2" t="s">
        <v>7314</v>
      </c>
      <c r="F1740" s="2" t="s">
        <v>7315</v>
      </c>
    </row>
    <row r="1741" spans="1:6" ht="25.5">
      <c r="A1741" s="4">
        <v>1740</v>
      </c>
      <c r="B1741" s="2" t="s">
        <v>7384</v>
      </c>
      <c r="C1741" s="2" t="s">
        <v>7385</v>
      </c>
      <c r="D1741" s="2" t="s">
        <v>7386</v>
      </c>
      <c r="E1741" s="2" t="s">
        <v>7387</v>
      </c>
      <c r="F1741" s="2" t="s">
        <v>7388</v>
      </c>
    </row>
    <row r="1742" spans="1:6" ht="25.5">
      <c r="A1742" s="4">
        <v>1741</v>
      </c>
      <c r="B1742" s="2" t="s">
        <v>7427</v>
      </c>
      <c r="C1742" s="2" t="s">
        <v>7428</v>
      </c>
      <c r="D1742" s="2" t="s">
        <v>7429</v>
      </c>
      <c r="E1742" s="2" t="s">
        <v>7430</v>
      </c>
      <c r="F1742" s="2" t="s">
        <v>7431</v>
      </c>
    </row>
    <row r="1743" spans="1:6" ht="25.5">
      <c r="A1743" s="4">
        <v>1742</v>
      </c>
      <c r="B1743" s="2" t="s">
        <v>7432</v>
      </c>
      <c r="C1743" s="2" t="s">
        <v>7433</v>
      </c>
      <c r="D1743" s="2" t="s">
        <v>7434</v>
      </c>
      <c r="E1743" s="2" t="s">
        <v>7435</v>
      </c>
      <c r="F1743" s="2" t="s">
        <v>7436</v>
      </c>
    </row>
    <row r="1744" spans="1:6" ht="25.5">
      <c r="A1744" s="4">
        <v>1743</v>
      </c>
      <c r="B1744" s="2" t="s">
        <v>7447</v>
      </c>
      <c r="C1744" s="2" t="s">
        <v>7448</v>
      </c>
      <c r="D1744" s="2" t="s">
        <v>7449</v>
      </c>
      <c r="E1744" s="2" t="s">
        <v>7450</v>
      </c>
      <c r="F1744" s="2" t="s">
        <v>7451</v>
      </c>
    </row>
    <row r="1745" spans="1:6" ht="38.25">
      <c r="A1745" s="4">
        <v>1744</v>
      </c>
      <c r="B1745" s="2" t="s">
        <v>7471</v>
      </c>
      <c r="C1745" s="2" t="s">
        <v>7472</v>
      </c>
      <c r="D1745" s="2" t="s">
        <v>7473</v>
      </c>
      <c r="E1745" s="2" t="s">
        <v>7474</v>
      </c>
      <c r="F1745" s="2" t="s">
        <v>7475</v>
      </c>
    </row>
    <row r="1746" spans="1:6" ht="25.5">
      <c r="A1746" s="4">
        <v>1745</v>
      </c>
      <c r="B1746" s="2" t="s">
        <v>7481</v>
      </c>
      <c r="C1746" s="2" t="s">
        <v>7482</v>
      </c>
      <c r="D1746" s="2" t="s">
        <v>7483</v>
      </c>
      <c r="E1746" s="2" t="s">
        <v>7484</v>
      </c>
      <c r="F1746" s="2" t="s">
        <v>7485</v>
      </c>
    </row>
    <row r="1747" spans="1:6" ht="25.5">
      <c r="A1747" s="4">
        <v>1746</v>
      </c>
      <c r="B1747" s="2" t="s">
        <v>7491</v>
      </c>
      <c r="C1747" s="2" t="s">
        <v>7492</v>
      </c>
      <c r="D1747" s="2" t="s">
        <v>7493</v>
      </c>
      <c r="E1747" s="2" t="s">
        <v>7494</v>
      </c>
      <c r="F1747" s="2" t="s">
        <v>7495</v>
      </c>
    </row>
    <row r="1748" spans="1:6" ht="25.5">
      <c r="A1748" s="4">
        <v>1747</v>
      </c>
      <c r="B1748" s="2" t="s">
        <v>7501</v>
      </c>
      <c r="C1748" s="2" t="s">
        <v>7502</v>
      </c>
      <c r="D1748" s="2" t="s">
        <v>7503</v>
      </c>
      <c r="E1748" s="2" t="s">
        <v>7504</v>
      </c>
      <c r="F1748" s="2" t="s">
        <v>7505</v>
      </c>
    </row>
    <row r="1749" spans="1:6" ht="25.5">
      <c r="A1749" s="4">
        <v>1748</v>
      </c>
      <c r="B1749" s="2" t="s">
        <v>7506</v>
      </c>
      <c r="C1749" s="2" t="s">
        <v>7507</v>
      </c>
      <c r="D1749" s="2" t="s">
        <v>7508</v>
      </c>
      <c r="E1749" s="2" t="s">
        <v>7509</v>
      </c>
      <c r="F1749" s="2" t="s">
        <v>7510</v>
      </c>
    </row>
    <row r="1750" spans="1:6" ht="38.25">
      <c r="A1750" s="4">
        <v>1749</v>
      </c>
      <c r="B1750" s="2" t="s">
        <v>7511</v>
      </c>
      <c r="C1750" s="2" t="s">
        <v>7512</v>
      </c>
      <c r="D1750" s="2" t="s">
        <v>7513</v>
      </c>
      <c r="E1750" s="2" t="s">
        <v>7514</v>
      </c>
      <c r="F1750" s="2" t="s">
        <v>7515</v>
      </c>
    </row>
    <row r="1751" spans="1:6" ht="25.5">
      <c r="A1751" s="4">
        <v>1750</v>
      </c>
      <c r="B1751" s="2" t="s">
        <v>7588</v>
      </c>
      <c r="C1751" s="2" t="s">
        <v>7589</v>
      </c>
      <c r="D1751" s="2" t="s">
        <v>7590</v>
      </c>
      <c r="E1751" s="2" t="s">
        <v>7591</v>
      </c>
      <c r="F1751" s="2" t="s">
        <v>7592</v>
      </c>
    </row>
    <row r="1752" spans="1:6" ht="25.5">
      <c r="A1752" s="4">
        <v>1751</v>
      </c>
      <c r="B1752" s="2" t="s">
        <v>7598</v>
      </c>
      <c r="C1752" s="2" t="s">
        <v>7599</v>
      </c>
      <c r="D1752" s="2" t="s">
        <v>7600</v>
      </c>
      <c r="E1752" s="2" t="s">
        <v>7601</v>
      </c>
      <c r="F1752" s="2" t="s">
        <v>7602</v>
      </c>
    </row>
    <row r="1753" spans="1:6" ht="25.5">
      <c r="A1753" s="4">
        <v>1752</v>
      </c>
      <c r="B1753" s="2" t="s">
        <v>7633</v>
      </c>
      <c r="C1753" s="2" t="s">
        <v>7634</v>
      </c>
      <c r="D1753" s="2" t="s">
        <v>7635</v>
      </c>
      <c r="E1753" s="2" t="s">
        <v>7636</v>
      </c>
      <c r="F1753" s="2" t="s">
        <v>7637</v>
      </c>
    </row>
    <row r="1754" spans="1:6" ht="25.5">
      <c r="A1754" s="4">
        <v>1753</v>
      </c>
      <c r="B1754" s="2" t="s">
        <v>7667</v>
      </c>
      <c r="C1754" s="2" t="s">
        <v>7668</v>
      </c>
      <c r="D1754" s="2" t="s">
        <v>7669</v>
      </c>
      <c r="E1754" s="2" t="s">
        <v>7670</v>
      </c>
      <c r="F1754" s="2" t="s">
        <v>7671</v>
      </c>
    </row>
    <row r="1755" spans="1:6" ht="25.5">
      <c r="A1755" s="4">
        <v>1754</v>
      </c>
      <c r="B1755" s="2" t="s">
        <v>7702</v>
      </c>
      <c r="C1755" s="2" t="s">
        <v>7703</v>
      </c>
      <c r="D1755" s="2" t="s">
        <v>7704</v>
      </c>
      <c r="E1755" s="2" t="s">
        <v>7705</v>
      </c>
      <c r="F1755" s="2" t="s">
        <v>7706</v>
      </c>
    </row>
    <row r="1756" spans="1:6" ht="38.25">
      <c r="A1756" s="4">
        <v>1755</v>
      </c>
      <c r="B1756" s="2" t="s">
        <v>7712</v>
      </c>
      <c r="C1756" s="2" t="s">
        <v>7713</v>
      </c>
      <c r="D1756" s="2" t="s">
        <v>7714</v>
      </c>
      <c r="E1756" s="2" t="s">
        <v>7715</v>
      </c>
      <c r="F1756" s="2" t="s">
        <v>7716</v>
      </c>
    </row>
    <row r="1757" spans="1:6" ht="38.25">
      <c r="A1757" s="4">
        <v>1756</v>
      </c>
      <c r="B1757" s="2" t="s">
        <v>7717</v>
      </c>
      <c r="C1757" s="2" t="s">
        <v>7718</v>
      </c>
      <c r="D1757" s="2" t="s">
        <v>7719</v>
      </c>
      <c r="E1757" s="2" t="s">
        <v>7720</v>
      </c>
      <c r="F1757" s="2" t="s">
        <v>7721</v>
      </c>
    </row>
    <row r="1758" spans="1:6" ht="25.5">
      <c r="A1758" s="4">
        <v>1757</v>
      </c>
      <c r="B1758" s="2" t="s">
        <v>7727</v>
      </c>
      <c r="C1758" s="2" t="s">
        <v>7728</v>
      </c>
      <c r="D1758" s="2" t="s">
        <v>7729</v>
      </c>
      <c r="E1758" s="2" t="s">
        <v>7730</v>
      </c>
      <c r="F1758" s="2" t="s">
        <v>7731</v>
      </c>
    </row>
    <row r="1759" spans="1:6" ht="25.5">
      <c r="A1759" s="4">
        <v>1758</v>
      </c>
      <c r="B1759" s="2" t="s">
        <v>7742</v>
      </c>
      <c r="C1759" s="2" t="s">
        <v>7743</v>
      </c>
      <c r="D1759" s="2" t="s">
        <v>7744</v>
      </c>
      <c r="E1759" s="2" t="s">
        <v>7745</v>
      </c>
      <c r="F1759" s="2" t="s">
        <v>7746</v>
      </c>
    </row>
    <row r="1760" spans="1:6" ht="38.25">
      <c r="A1760" s="4">
        <v>1759</v>
      </c>
      <c r="B1760" s="2" t="s">
        <v>7766</v>
      </c>
      <c r="C1760" s="2" t="s">
        <v>7767</v>
      </c>
      <c r="D1760" s="2" t="s">
        <v>7768</v>
      </c>
      <c r="E1760" s="2" t="s">
        <v>7769</v>
      </c>
      <c r="F1760" s="2" t="s">
        <v>7770</v>
      </c>
    </row>
    <row r="1761" spans="1:6" ht="25.5">
      <c r="A1761" s="4">
        <v>1760</v>
      </c>
      <c r="B1761" s="2" t="s">
        <v>7795</v>
      </c>
      <c r="C1761" s="2" t="s">
        <v>7796</v>
      </c>
      <c r="D1761" s="2" t="s">
        <v>7797</v>
      </c>
      <c r="E1761" s="2" t="s">
        <v>7798</v>
      </c>
      <c r="F1761" s="2" t="s">
        <v>7799</v>
      </c>
    </row>
    <row r="1762" spans="1:6" ht="25.5">
      <c r="A1762" s="4">
        <v>1761</v>
      </c>
      <c r="B1762" s="2" t="s">
        <v>7825</v>
      </c>
      <c r="C1762" s="2" t="s">
        <v>7826</v>
      </c>
      <c r="D1762" s="2" t="s">
        <v>7827</v>
      </c>
      <c r="E1762" s="2" t="s">
        <v>7828</v>
      </c>
      <c r="F1762" s="2" t="s">
        <v>7829</v>
      </c>
    </row>
    <row r="1763" spans="1:6" ht="25.5">
      <c r="A1763" s="4">
        <v>1762</v>
      </c>
      <c r="B1763" s="2" t="s">
        <v>7835</v>
      </c>
      <c r="C1763" s="2" t="s">
        <v>7836</v>
      </c>
      <c r="D1763" s="2" t="s">
        <v>7837</v>
      </c>
      <c r="E1763" s="2" t="s">
        <v>7838</v>
      </c>
      <c r="F1763" s="2" t="s">
        <v>7839</v>
      </c>
    </row>
    <row r="1764" spans="1:6" ht="38.25">
      <c r="A1764" s="4">
        <v>1763</v>
      </c>
      <c r="B1764" s="2" t="s">
        <v>7850</v>
      </c>
      <c r="C1764" s="2" t="s">
        <v>7851</v>
      </c>
      <c r="D1764" s="2" t="s">
        <v>7852</v>
      </c>
      <c r="E1764" s="2" t="s">
        <v>7853</v>
      </c>
      <c r="F1764" s="2" t="s">
        <v>7854</v>
      </c>
    </row>
    <row r="1765" spans="1:6" ht="38.25">
      <c r="A1765" s="4">
        <v>1764</v>
      </c>
      <c r="B1765" s="2" t="s">
        <v>7892</v>
      </c>
      <c r="C1765" s="2" t="s">
        <v>7893</v>
      </c>
      <c r="D1765" s="2" t="s">
        <v>7894</v>
      </c>
      <c r="E1765" s="2" t="s">
        <v>7895</v>
      </c>
      <c r="F1765" s="2" t="s">
        <v>7896</v>
      </c>
    </row>
    <row r="1766" spans="1:6" ht="25.5">
      <c r="A1766" s="4">
        <v>1765</v>
      </c>
      <c r="B1766" s="2" t="s">
        <v>7902</v>
      </c>
      <c r="C1766" s="2" t="s">
        <v>7903</v>
      </c>
      <c r="D1766" s="2" t="s">
        <v>7904</v>
      </c>
      <c r="E1766" s="2" t="s">
        <v>7905</v>
      </c>
      <c r="F1766" s="2" t="s">
        <v>7906</v>
      </c>
    </row>
    <row r="1767" spans="1:6" ht="25.5">
      <c r="A1767" s="4">
        <v>1766</v>
      </c>
      <c r="B1767" s="2" t="s">
        <v>7912</v>
      </c>
      <c r="C1767" s="2" t="s">
        <v>7913</v>
      </c>
      <c r="D1767" s="2" t="s">
        <v>7914</v>
      </c>
      <c r="E1767" s="2" t="s">
        <v>6581</v>
      </c>
      <c r="F1767" s="2" t="s">
        <v>7915</v>
      </c>
    </row>
    <row r="1768" spans="1:6" ht="25.5">
      <c r="A1768" s="4">
        <v>1767</v>
      </c>
      <c r="B1768" s="2" t="s">
        <v>7920</v>
      </c>
      <c r="C1768" s="2" t="s">
        <v>7921</v>
      </c>
      <c r="D1768" s="2" t="s">
        <v>7922</v>
      </c>
      <c r="E1768" s="2" t="s">
        <v>7923</v>
      </c>
      <c r="F1768" s="2" t="s">
        <v>7924</v>
      </c>
    </row>
    <row r="1769" spans="1:6" ht="38.25">
      <c r="A1769" s="4">
        <v>1768</v>
      </c>
      <c r="B1769" s="2" t="s">
        <v>7960</v>
      </c>
      <c r="C1769" s="2" t="s">
        <v>7961</v>
      </c>
      <c r="D1769" s="2" t="s">
        <v>7962</v>
      </c>
      <c r="E1769" s="2" t="s">
        <v>7963</v>
      </c>
      <c r="F1769" s="2" t="s">
        <v>7964</v>
      </c>
    </row>
    <row r="1770" spans="1:6" ht="38.25">
      <c r="A1770" s="4">
        <v>1769</v>
      </c>
      <c r="B1770" s="2" t="s">
        <v>7965</v>
      </c>
      <c r="C1770" s="2" t="s">
        <v>7966</v>
      </c>
      <c r="D1770" s="2" t="s">
        <v>7967</v>
      </c>
      <c r="E1770" s="2" t="s">
        <v>7968</v>
      </c>
      <c r="F1770" s="2" t="s">
        <v>7969</v>
      </c>
    </row>
    <row r="1771" spans="1:6" ht="25.5">
      <c r="A1771" s="4">
        <v>1770</v>
      </c>
      <c r="B1771" s="2" t="s">
        <v>8029</v>
      </c>
      <c r="C1771" s="2" t="s">
        <v>8030</v>
      </c>
      <c r="D1771" s="2" t="s">
        <v>8031</v>
      </c>
      <c r="E1771" s="2" t="s">
        <v>8032</v>
      </c>
      <c r="F1771" s="2" t="s">
        <v>8033</v>
      </c>
    </row>
    <row r="1772" spans="1:6" ht="25.5">
      <c r="A1772" s="4">
        <v>1771</v>
      </c>
      <c r="B1772" s="2" t="s">
        <v>8034</v>
      </c>
      <c r="C1772" s="2" t="s">
        <v>8035</v>
      </c>
      <c r="D1772" s="2" t="s">
        <v>8036</v>
      </c>
      <c r="E1772" s="2" t="s">
        <v>8037</v>
      </c>
      <c r="F1772" s="2" t="s">
        <v>8038</v>
      </c>
    </row>
    <row r="1773" spans="1:6" ht="38.25">
      <c r="A1773" s="4">
        <v>1772</v>
      </c>
      <c r="B1773" s="2" t="s">
        <v>8044</v>
      </c>
      <c r="C1773" s="2" t="s">
        <v>8045</v>
      </c>
      <c r="D1773" s="2" t="s">
        <v>8046</v>
      </c>
      <c r="E1773" s="2" t="s">
        <v>8047</v>
      </c>
      <c r="F1773" s="2" t="s">
        <v>8048</v>
      </c>
    </row>
    <row r="1774" spans="1:6" ht="25.5">
      <c r="A1774" s="4">
        <v>1773</v>
      </c>
      <c r="B1774" s="2" t="s">
        <v>8059</v>
      </c>
      <c r="C1774" s="2" t="s">
        <v>8060</v>
      </c>
      <c r="D1774" s="2" t="s">
        <v>8061</v>
      </c>
      <c r="E1774" s="2" t="s">
        <v>8062</v>
      </c>
      <c r="F1774" s="2" t="s">
        <v>8063</v>
      </c>
    </row>
    <row r="1775" spans="1:6" ht="38.25">
      <c r="A1775" s="4">
        <v>1774</v>
      </c>
      <c r="B1775" s="2" t="s">
        <v>8064</v>
      </c>
      <c r="C1775" s="2" t="s">
        <v>8065</v>
      </c>
      <c r="D1775" s="2" t="s">
        <v>8066</v>
      </c>
      <c r="E1775" s="2" t="s">
        <v>8067</v>
      </c>
      <c r="F1775" s="2" t="s">
        <v>8068</v>
      </c>
    </row>
    <row r="1776" spans="1:6" ht="25.5">
      <c r="A1776" s="4">
        <v>1775</v>
      </c>
      <c r="B1776" s="2" t="s">
        <v>8089</v>
      </c>
      <c r="C1776" s="2" t="s">
        <v>8090</v>
      </c>
      <c r="D1776" s="2" t="s">
        <v>8091</v>
      </c>
      <c r="E1776" s="2" t="s">
        <v>8092</v>
      </c>
      <c r="F1776" s="2" t="s">
        <v>8093</v>
      </c>
    </row>
    <row r="1777" spans="1:6" ht="25.5">
      <c r="A1777" s="4">
        <v>1776</v>
      </c>
      <c r="B1777" s="2" t="s">
        <v>8114</v>
      </c>
      <c r="C1777" s="2" t="s">
        <v>8115</v>
      </c>
      <c r="D1777" s="2" t="s">
        <v>8116</v>
      </c>
      <c r="E1777" s="2" t="s">
        <v>8117</v>
      </c>
      <c r="F1777" s="2" t="s">
        <v>8118</v>
      </c>
    </row>
    <row r="1778" spans="1:6" ht="25.5">
      <c r="A1778" s="4">
        <v>1777</v>
      </c>
      <c r="B1778" s="2" t="s">
        <v>8129</v>
      </c>
      <c r="C1778" s="2" t="s">
        <v>8130</v>
      </c>
      <c r="D1778" s="2" t="s">
        <v>8131</v>
      </c>
      <c r="E1778" s="2" t="s">
        <v>8132</v>
      </c>
      <c r="F1778" s="2" t="s">
        <v>8133</v>
      </c>
    </row>
    <row r="1779" spans="1:6" ht="25.5">
      <c r="A1779" s="4">
        <v>1778</v>
      </c>
      <c r="B1779" s="2" t="s">
        <v>8134</v>
      </c>
      <c r="C1779" s="2" t="s">
        <v>8135</v>
      </c>
      <c r="D1779" s="2" t="s">
        <v>8136</v>
      </c>
      <c r="E1779" s="2" t="s">
        <v>8137</v>
      </c>
      <c r="F1779" s="2" t="s">
        <v>8138</v>
      </c>
    </row>
    <row r="1780" spans="1:6" ht="25.5">
      <c r="A1780" s="4">
        <v>1779</v>
      </c>
      <c r="B1780" s="2" t="s">
        <v>8144</v>
      </c>
      <c r="C1780" s="2" t="s">
        <v>8145</v>
      </c>
      <c r="D1780" s="2" t="s">
        <v>8146</v>
      </c>
      <c r="E1780" s="2" t="s">
        <v>1629</v>
      </c>
      <c r="F1780" s="2" t="s">
        <v>8147</v>
      </c>
    </row>
    <row r="1781" spans="1:6" ht="25.5">
      <c r="A1781" s="4">
        <v>1780</v>
      </c>
      <c r="B1781" s="2" t="s">
        <v>8153</v>
      </c>
      <c r="C1781" s="2" t="s">
        <v>8154</v>
      </c>
      <c r="D1781" s="2" t="s">
        <v>8155</v>
      </c>
      <c r="E1781" s="2" t="s">
        <v>8156</v>
      </c>
      <c r="F1781" s="2" t="s">
        <v>8157</v>
      </c>
    </row>
    <row r="1782" spans="1:6" ht="38.25">
      <c r="A1782" s="4">
        <v>1781</v>
      </c>
      <c r="B1782" s="2" t="s">
        <v>8158</v>
      </c>
      <c r="C1782" s="2" t="s">
        <v>8159</v>
      </c>
      <c r="D1782" s="2" t="s">
        <v>8160</v>
      </c>
      <c r="E1782" s="2" t="s">
        <v>8161</v>
      </c>
      <c r="F1782" s="2" t="s">
        <v>8162</v>
      </c>
    </row>
    <row r="1783" spans="1:6" ht="25.5">
      <c r="A1783" s="4">
        <v>1782</v>
      </c>
      <c r="B1783" s="2" t="s">
        <v>8203</v>
      </c>
      <c r="C1783" s="2" t="s">
        <v>8204</v>
      </c>
      <c r="D1783" s="2" t="s">
        <v>8205</v>
      </c>
      <c r="E1783" s="2" t="s">
        <v>8206</v>
      </c>
      <c r="F1783" s="2" t="s">
        <v>8207</v>
      </c>
    </row>
    <row r="1784" spans="1:6" ht="25.5">
      <c r="A1784" s="4">
        <v>1783</v>
      </c>
      <c r="B1784" s="2" t="s">
        <v>8223</v>
      </c>
      <c r="C1784" s="2" t="s">
        <v>8224</v>
      </c>
      <c r="D1784" s="2" t="s">
        <v>8225</v>
      </c>
      <c r="E1784" s="2" t="s">
        <v>8226</v>
      </c>
      <c r="F1784" s="2" t="s">
        <v>8227</v>
      </c>
    </row>
    <row r="1785" spans="1:6" ht="38.25">
      <c r="A1785" s="4">
        <v>1784</v>
      </c>
      <c r="B1785" s="2" t="s">
        <v>8228</v>
      </c>
      <c r="C1785" s="2" t="s">
        <v>8229</v>
      </c>
      <c r="D1785" s="2" t="s">
        <v>8230</v>
      </c>
      <c r="E1785" s="2" t="s">
        <v>8231</v>
      </c>
      <c r="F1785" s="2" t="s">
        <v>8232</v>
      </c>
    </row>
    <row r="1786" spans="1:6" ht="38.25">
      <c r="A1786" s="4">
        <v>1785</v>
      </c>
      <c r="B1786" s="2" t="s">
        <v>8238</v>
      </c>
      <c r="C1786" s="2" t="s">
        <v>8239</v>
      </c>
      <c r="D1786" s="2" t="s">
        <v>8240</v>
      </c>
      <c r="E1786" s="2" t="s">
        <v>8241</v>
      </c>
      <c r="F1786" s="2" t="s">
        <v>8242</v>
      </c>
    </row>
    <row r="1787" spans="1:6" ht="25.5">
      <c r="A1787" s="4">
        <v>1786</v>
      </c>
      <c r="B1787" s="2" t="s">
        <v>8268</v>
      </c>
      <c r="C1787" s="2" t="s">
        <v>8269</v>
      </c>
      <c r="D1787" s="2" t="s">
        <v>8270</v>
      </c>
      <c r="E1787" s="2" t="s">
        <v>8271</v>
      </c>
      <c r="F1787" s="2" t="s">
        <v>8272</v>
      </c>
    </row>
    <row r="1788" spans="1:6" ht="25.5">
      <c r="A1788" s="4">
        <v>1787</v>
      </c>
      <c r="B1788" s="2" t="s">
        <v>8278</v>
      </c>
      <c r="C1788" s="2" t="s">
        <v>8279</v>
      </c>
      <c r="D1788" s="2" t="s">
        <v>8280</v>
      </c>
      <c r="E1788" s="2" t="s">
        <v>8281</v>
      </c>
      <c r="F1788" s="2" t="s">
        <v>8282</v>
      </c>
    </row>
    <row r="1789" spans="1:6" ht="25.5">
      <c r="A1789" s="4">
        <v>1788</v>
      </c>
      <c r="B1789" s="2" t="s">
        <v>8308</v>
      </c>
      <c r="C1789" s="2" t="s">
        <v>8309</v>
      </c>
      <c r="D1789" s="2" t="s">
        <v>8310</v>
      </c>
      <c r="E1789" s="2" t="s">
        <v>8311</v>
      </c>
      <c r="F1789" s="2" t="s">
        <v>8312</v>
      </c>
    </row>
    <row r="1790" spans="1:6" ht="25.5">
      <c r="A1790" s="4">
        <v>1789</v>
      </c>
      <c r="B1790" s="2" t="s">
        <v>8313</v>
      </c>
      <c r="C1790" s="2" t="s">
        <v>8314</v>
      </c>
      <c r="D1790" s="2" t="s">
        <v>8315</v>
      </c>
      <c r="E1790" s="2" t="s">
        <v>8316</v>
      </c>
      <c r="F1790" s="2" t="s">
        <v>8317</v>
      </c>
    </row>
    <row r="1791" spans="1:6" ht="25.5">
      <c r="A1791" s="4">
        <v>1790</v>
      </c>
      <c r="B1791" s="2" t="s">
        <v>8333</v>
      </c>
      <c r="C1791" s="2" t="s">
        <v>8334</v>
      </c>
      <c r="D1791" s="2" t="s">
        <v>8335</v>
      </c>
      <c r="E1791" s="2" t="s">
        <v>7670</v>
      </c>
      <c r="F1791" s="2" t="s">
        <v>8336</v>
      </c>
    </row>
    <row r="1792" spans="1:6" ht="38.25">
      <c r="A1792" s="4">
        <v>1791</v>
      </c>
      <c r="B1792" s="2" t="s">
        <v>8391</v>
      </c>
      <c r="C1792" s="2" t="s">
        <v>8392</v>
      </c>
      <c r="D1792" s="2" t="s">
        <v>8393</v>
      </c>
      <c r="E1792" s="2" t="s">
        <v>8394</v>
      </c>
      <c r="F1792" s="2" t="s">
        <v>8395</v>
      </c>
    </row>
    <row r="1793" spans="1:6" ht="38.25">
      <c r="A1793" s="4">
        <v>1792</v>
      </c>
      <c r="B1793" s="2" t="s">
        <v>8406</v>
      </c>
      <c r="C1793" s="2" t="s">
        <v>8407</v>
      </c>
      <c r="D1793" s="2" t="s">
        <v>8408</v>
      </c>
      <c r="E1793" s="2" t="s">
        <v>8409</v>
      </c>
      <c r="F1793" s="2" t="s">
        <v>8410</v>
      </c>
    </row>
    <row r="1794" spans="1:6" ht="38.25">
      <c r="A1794" s="4">
        <v>1793</v>
      </c>
      <c r="B1794" s="2" t="s">
        <v>8441</v>
      </c>
      <c r="C1794" s="2" t="s">
        <v>8442</v>
      </c>
      <c r="D1794" s="2" t="s">
        <v>8443</v>
      </c>
      <c r="E1794" s="2" t="s">
        <v>8276</v>
      </c>
      <c r="F1794" s="2" t="s">
        <v>8444</v>
      </c>
    </row>
    <row r="1795" spans="1:6" ht="38.25">
      <c r="A1795" s="4">
        <v>1794</v>
      </c>
      <c r="B1795" s="2" t="s">
        <v>8504</v>
      </c>
      <c r="C1795" s="2" t="s">
        <v>8505</v>
      </c>
      <c r="D1795" s="2" t="s">
        <v>8506</v>
      </c>
      <c r="E1795" s="2" t="s">
        <v>8507</v>
      </c>
      <c r="F1795" s="2" t="s">
        <v>8508</v>
      </c>
    </row>
    <row r="1796" spans="1:6" ht="25.5">
      <c r="A1796" s="4">
        <v>1795</v>
      </c>
      <c r="B1796" s="2" t="s">
        <v>8538</v>
      </c>
      <c r="C1796" s="2" t="s">
        <v>8539</v>
      </c>
      <c r="D1796" s="2" t="s">
        <v>8540</v>
      </c>
      <c r="E1796" s="2" t="s">
        <v>2165</v>
      </c>
      <c r="F1796" s="2" t="s">
        <v>8541</v>
      </c>
    </row>
    <row r="1797" spans="1:6" ht="38.25">
      <c r="A1797" s="4">
        <v>1796</v>
      </c>
      <c r="B1797" s="2" t="s">
        <v>8551</v>
      </c>
      <c r="C1797" s="2" t="s">
        <v>8552</v>
      </c>
      <c r="D1797" s="2" t="s">
        <v>8553</v>
      </c>
      <c r="E1797" s="2" t="s">
        <v>8554</v>
      </c>
      <c r="F1797" s="2" t="s">
        <v>8555</v>
      </c>
    </row>
    <row r="1798" spans="1:6" ht="25.5">
      <c r="A1798" s="4">
        <v>1797</v>
      </c>
      <c r="B1798" s="2" t="s">
        <v>8586</v>
      </c>
      <c r="C1798" s="2" t="s">
        <v>8587</v>
      </c>
      <c r="D1798" s="2" t="s">
        <v>8588</v>
      </c>
      <c r="E1798" s="2" t="s">
        <v>8589</v>
      </c>
      <c r="F1798" s="2" t="s">
        <v>8590</v>
      </c>
    </row>
    <row r="1799" spans="1:6" ht="25.5">
      <c r="A1799" s="4">
        <v>1798</v>
      </c>
      <c r="B1799" s="2" t="s">
        <v>8596</v>
      </c>
      <c r="C1799" s="2" t="s">
        <v>8597</v>
      </c>
      <c r="D1799" s="2" t="s">
        <v>8598</v>
      </c>
      <c r="E1799" s="2" t="s">
        <v>8599</v>
      </c>
      <c r="F1799" s="2" t="s">
        <v>8600</v>
      </c>
    </row>
    <row r="1800" spans="1:6" ht="38.25">
      <c r="A1800" s="4">
        <v>1799</v>
      </c>
      <c r="B1800" s="2" t="s">
        <v>8639</v>
      </c>
      <c r="C1800" s="2" t="s">
        <v>8640</v>
      </c>
      <c r="D1800" s="2" t="s">
        <v>8641</v>
      </c>
      <c r="E1800" s="2" t="s">
        <v>8642</v>
      </c>
      <c r="F1800" s="2" t="s">
        <v>8643</v>
      </c>
    </row>
    <row r="1801" spans="1:6" ht="38.25">
      <c r="A1801" s="4">
        <v>1800</v>
      </c>
      <c r="B1801" s="2" t="s">
        <v>8678</v>
      </c>
      <c r="C1801" s="2" t="s">
        <v>8679</v>
      </c>
      <c r="D1801" s="2" t="s">
        <v>8680</v>
      </c>
      <c r="E1801" s="2" t="s">
        <v>8681</v>
      </c>
      <c r="F1801" s="2" t="s">
        <v>8682</v>
      </c>
    </row>
    <row r="1802" spans="1:6" ht="38.25">
      <c r="A1802" s="4">
        <v>1801</v>
      </c>
      <c r="B1802" s="2" t="s">
        <v>8683</v>
      </c>
      <c r="C1802" s="2" t="s">
        <v>8684</v>
      </c>
      <c r="D1802" s="2" t="s">
        <v>8685</v>
      </c>
      <c r="E1802" s="2" t="s">
        <v>8686</v>
      </c>
      <c r="F1802" s="2" t="s">
        <v>8687</v>
      </c>
    </row>
    <row r="1803" spans="1:6" ht="25.5">
      <c r="A1803" s="4">
        <v>1802</v>
      </c>
      <c r="B1803" s="2" t="s">
        <v>8712</v>
      </c>
      <c r="C1803" s="2" t="s">
        <v>8713</v>
      </c>
      <c r="D1803" s="2" t="s">
        <v>8714</v>
      </c>
      <c r="E1803" s="2" t="s">
        <v>6581</v>
      </c>
      <c r="F1803" s="2" t="s">
        <v>8715</v>
      </c>
    </row>
    <row r="1804" spans="1:6" ht="25.5">
      <c r="A1804" s="4">
        <v>1803</v>
      </c>
      <c r="B1804" s="2" t="s">
        <v>8734</v>
      </c>
      <c r="C1804" s="2" t="s">
        <v>8735</v>
      </c>
      <c r="D1804" s="2" t="s">
        <v>8736</v>
      </c>
      <c r="E1804" s="2" t="s">
        <v>8737</v>
      </c>
      <c r="F1804" s="2" t="s">
        <v>8738</v>
      </c>
    </row>
    <row r="1805" spans="1:6" ht="25.5">
      <c r="A1805" s="4">
        <v>1804</v>
      </c>
      <c r="B1805" s="2" t="s">
        <v>8739</v>
      </c>
      <c r="C1805" s="2" t="s">
        <v>8740</v>
      </c>
      <c r="D1805" s="2" t="s">
        <v>8741</v>
      </c>
      <c r="E1805" s="2" t="s">
        <v>8742</v>
      </c>
      <c r="F1805" s="2" t="s">
        <v>8743</v>
      </c>
    </row>
    <row r="1806" spans="1:6" ht="25.5">
      <c r="A1806" s="4">
        <v>1805</v>
      </c>
      <c r="B1806" s="2" t="s">
        <v>8754</v>
      </c>
      <c r="C1806" s="2" t="s">
        <v>8755</v>
      </c>
      <c r="D1806" s="2" t="s">
        <v>8756</v>
      </c>
      <c r="E1806" s="2" t="s">
        <v>8757</v>
      </c>
      <c r="F1806" s="2" t="s">
        <v>8758</v>
      </c>
    </row>
    <row r="1807" spans="1:6" ht="38.25">
      <c r="A1807" s="4">
        <v>1806</v>
      </c>
      <c r="B1807" s="2" t="s">
        <v>8778</v>
      </c>
      <c r="C1807" s="2" t="s">
        <v>8779</v>
      </c>
      <c r="D1807" s="2" t="s">
        <v>8780</v>
      </c>
      <c r="E1807" s="2" t="s">
        <v>8781</v>
      </c>
      <c r="F1807" s="2" t="s">
        <v>8782</v>
      </c>
    </row>
    <row r="1808" spans="1:6" ht="25.5">
      <c r="A1808" s="4">
        <v>1807</v>
      </c>
      <c r="B1808" s="2" t="s">
        <v>8783</v>
      </c>
      <c r="C1808" s="2" t="s">
        <v>8784</v>
      </c>
      <c r="D1808" s="2" t="s">
        <v>8785</v>
      </c>
      <c r="E1808" s="2" t="s">
        <v>8786</v>
      </c>
      <c r="F1808" s="2" t="s">
        <v>8787</v>
      </c>
    </row>
    <row r="1809" spans="1:6" ht="25.5">
      <c r="A1809" s="4">
        <v>1808</v>
      </c>
      <c r="B1809" s="2" t="s">
        <v>8788</v>
      </c>
      <c r="C1809" s="2" t="s">
        <v>8789</v>
      </c>
      <c r="D1809" s="2" t="s">
        <v>8790</v>
      </c>
      <c r="E1809" s="2" t="s">
        <v>8791</v>
      </c>
      <c r="F1809" s="2" t="s">
        <v>8792</v>
      </c>
    </row>
    <row r="1810" spans="1:6" ht="38.25">
      <c r="A1810" s="4">
        <v>1809</v>
      </c>
      <c r="B1810" s="2" t="s">
        <v>8803</v>
      </c>
      <c r="C1810" s="2" t="s">
        <v>8804</v>
      </c>
      <c r="D1810" s="2" t="s">
        <v>8805</v>
      </c>
      <c r="E1810" s="2" t="s">
        <v>8806</v>
      </c>
      <c r="F1810" s="2" t="s">
        <v>8807</v>
      </c>
    </row>
    <row r="1811" spans="1:6" ht="25.5">
      <c r="A1811" s="4">
        <v>1810</v>
      </c>
      <c r="B1811" s="2" t="s">
        <v>8808</v>
      </c>
      <c r="C1811" s="2" t="s">
        <v>8809</v>
      </c>
      <c r="D1811" s="2" t="s">
        <v>8810</v>
      </c>
      <c r="E1811" s="2" t="s">
        <v>8811</v>
      </c>
      <c r="F1811" s="2" t="s">
        <v>8812</v>
      </c>
    </row>
    <row r="1812" spans="1:6" ht="38.25">
      <c r="A1812" s="4">
        <v>1811</v>
      </c>
      <c r="B1812" s="2" t="s">
        <v>8817</v>
      </c>
      <c r="C1812" s="2" t="s">
        <v>8818</v>
      </c>
      <c r="D1812" s="2" t="s">
        <v>8819</v>
      </c>
      <c r="E1812" s="2" t="s">
        <v>8820</v>
      </c>
      <c r="F1812" s="2" t="s">
        <v>8821</v>
      </c>
    </row>
    <row r="1813" spans="1:6" ht="25.5">
      <c r="A1813" s="4">
        <v>1812</v>
      </c>
      <c r="B1813" s="2" t="s">
        <v>8831</v>
      </c>
      <c r="C1813" s="2" t="s">
        <v>8832</v>
      </c>
      <c r="D1813" s="2" t="s">
        <v>8833</v>
      </c>
      <c r="E1813" s="2" t="s">
        <v>8834</v>
      </c>
      <c r="F1813" s="2" t="s">
        <v>8835</v>
      </c>
    </row>
    <row r="1814" spans="1:6" ht="25.5">
      <c r="A1814" s="4">
        <v>1813</v>
      </c>
      <c r="B1814" s="2" t="s">
        <v>8836</v>
      </c>
      <c r="C1814" s="2" t="s">
        <v>8837</v>
      </c>
      <c r="D1814" s="2" t="s">
        <v>8838</v>
      </c>
      <c r="E1814" s="2" t="s">
        <v>8839</v>
      </c>
      <c r="F1814" s="2" t="s">
        <v>8840</v>
      </c>
    </row>
    <row r="1815" spans="1:6" ht="38.25">
      <c r="A1815" s="4">
        <v>1814</v>
      </c>
      <c r="B1815" s="2" t="s">
        <v>8876</v>
      </c>
      <c r="C1815" s="2" t="s">
        <v>8877</v>
      </c>
      <c r="D1815" s="2" t="s">
        <v>8878</v>
      </c>
      <c r="E1815" s="2" t="s">
        <v>8879</v>
      </c>
      <c r="F1815" s="2" t="s">
        <v>8880</v>
      </c>
    </row>
    <row r="1816" spans="1:6" ht="25.5">
      <c r="A1816" s="4">
        <v>1815</v>
      </c>
      <c r="B1816" s="2" t="s">
        <v>8916</v>
      </c>
      <c r="C1816" s="2" t="s">
        <v>8917</v>
      </c>
      <c r="D1816" s="2" t="s">
        <v>8918</v>
      </c>
      <c r="E1816" s="2" t="s">
        <v>8919</v>
      </c>
      <c r="F1816" s="2" t="s">
        <v>8920</v>
      </c>
    </row>
    <row r="1817" spans="1:6" ht="25.5">
      <c r="A1817" s="4">
        <v>1816</v>
      </c>
      <c r="B1817" s="2" t="s">
        <v>8926</v>
      </c>
      <c r="C1817" s="2" t="s">
        <v>8927</v>
      </c>
      <c r="D1817" s="2" t="s">
        <v>8928</v>
      </c>
      <c r="E1817" s="2" t="s">
        <v>8929</v>
      </c>
      <c r="F1817" s="2" t="s">
        <v>8930</v>
      </c>
    </row>
    <row r="1818" spans="1:6" ht="25.5">
      <c r="A1818" s="4">
        <v>1817</v>
      </c>
      <c r="B1818" s="2" t="s">
        <v>8931</v>
      </c>
      <c r="C1818" s="2" t="s">
        <v>8932</v>
      </c>
      <c r="D1818" s="2" t="s">
        <v>8933</v>
      </c>
      <c r="E1818" s="2" t="s">
        <v>8934</v>
      </c>
      <c r="F1818" s="2" t="s">
        <v>8935</v>
      </c>
    </row>
    <row r="1819" spans="1:6" ht="25.5">
      <c r="A1819" s="4">
        <v>1818</v>
      </c>
      <c r="B1819" s="2" t="s">
        <v>8936</v>
      </c>
      <c r="C1819" s="2" t="s">
        <v>8937</v>
      </c>
      <c r="D1819" s="2" t="s">
        <v>8938</v>
      </c>
      <c r="E1819" s="2" t="s">
        <v>8939</v>
      </c>
      <c r="F1819" s="2" t="s">
        <v>8940</v>
      </c>
    </row>
    <row r="1820" spans="1:6" ht="38.25">
      <c r="A1820" s="4">
        <v>1819</v>
      </c>
      <c r="B1820" s="2" t="s">
        <v>8946</v>
      </c>
      <c r="C1820" s="2" t="s">
        <v>8947</v>
      </c>
      <c r="D1820" s="2" t="s">
        <v>8948</v>
      </c>
      <c r="E1820" s="2" t="s">
        <v>8949</v>
      </c>
      <c r="F1820" s="2" t="s">
        <v>8950</v>
      </c>
    </row>
    <row r="1821" spans="1:6" ht="25.5">
      <c r="A1821" s="4">
        <v>1820</v>
      </c>
      <c r="B1821" s="2" t="s">
        <v>8956</v>
      </c>
      <c r="C1821" s="2" t="s">
        <v>8957</v>
      </c>
      <c r="D1821" s="2" t="s">
        <v>8958</v>
      </c>
      <c r="E1821" s="2" t="s">
        <v>8959</v>
      </c>
      <c r="F1821" s="2" t="s">
        <v>8960</v>
      </c>
    </row>
    <row r="1822" spans="1:6" ht="38.25">
      <c r="A1822" s="4">
        <v>1821</v>
      </c>
      <c r="B1822" s="2" t="s">
        <v>8991</v>
      </c>
      <c r="C1822" s="2" t="s">
        <v>8992</v>
      </c>
      <c r="D1822" s="2" t="s">
        <v>8993</v>
      </c>
      <c r="E1822" s="2" t="s">
        <v>952</v>
      </c>
      <c r="F1822" s="2" t="s">
        <v>8994</v>
      </c>
    </row>
    <row r="1823" spans="1:6" ht="38.25">
      <c r="A1823" s="4">
        <v>1822</v>
      </c>
      <c r="B1823" s="2" t="s">
        <v>9010</v>
      </c>
      <c r="C1823" s="2" t="s">
        <v>9011</v>
      </c>
      <c r="D1823" s="2" t="s">
        <v>9012</v>
      </c>
      <c r="E1823" s="2" t="s">
        <v>9013</v>
      </c>
      <c r="F1823" s="2" t="s">
        <v>9014</v>
      </c>
    </row>
    <row r="1824" spans="1:6" ht="25.5">
      <c r="A1824" s="4">
        <v>1823</v>
      </c>
      <c r="B1824" s="2" t="s">
        <v>9045</v>
      </c>
      <c r="C1824" s="2" t="s">
        <v>9046</v>
      </c>
      <c r="D1824" s="2" t="s">
        <v>9047</v>
      </c>
      <c r="E1824" s="2" t="s">
        <v>9048</v>
      </c>
      <c r="F1824" s="2" t="s">
        <v>9049</v>
      </c>
    </row>
    <row r="1825" spans="1:6" ht="25.5">
      <c r="A1825" s="4">
        <v>1824</v>
      </c>
      <c r="B1825" s="2" t="s">
        <v>9050</v>
      </c>
      <c r="C1825" s="2" t="s">
        <v>9051</v>
      </c>
      <c r="D1825" s="2" t="s">
        <v>9052</v>
      </c>
      <c r="E1825" s="2" t="s">
        <v>9053</v>
      </c>
      <c r="F1825" s="2" t="s">
        <v>9054</v>
      </c>
    </row>
    <row r="1826" spans="1:6" ht="25.5">
      <c r="A1826" s="4">
        <v>1825</v>
      </c>
      <c r="B1826" s="2" t="s">
        <v>9106</v>
      </c>
      <c r="C1826" s="2" t="s">
        <v>9107</v>
      </c>
      <c r="D1826" s="2" t="s">
        <v>9108</v>
      </c>
      <c r="E1826" s="2" t="s">
        <v>9109</v>
      </c>
      <c r="F1826" s="2" t="s">
        <v>9110</v>
      </c>
    </row>
    <row r="1827" spans="1:6" ht="38.25">
      <c r="A1827" s="4">
        <v>1826</v>
      </c>
      <c r="B1827" s="2" t="s">
        <v>9111</v>
      </c>
      <c r="C1827" s="2" t="s">
        <v>9112</v>
      </c>
      <c r="D1827" s="2" t="s">
        <v>9113</v>
      </c>
      <c r="E1827" s="2" t="s">
        <v>9114</v>
      </c>
      <c r="F1827" s="2" t="s">
        <v>9115</v>
      </c>
    </row>
    <row r="1828" spans="1:6" ht="25.5">
      <c r="A1828" s="4">
        <v>1827</v>
      </c>
      <c r="B1828" s="2" t="s">
        <v>9121</v>
      </c>
      <c r="C1828" s="2" t="s">
        <v>9122</v>
      </c>
      <c r="D1828" s="2" t="s">
        <v>9123</v>
      </c>
      <c r="E1828" s="2" t="s">
        <v>9124</v>
      </c>
      <c r="F1828" s="2" t="s">
        <v>9125</v>
      </c>
    </row>
    <row r="1829" spans="1:6" ht="38.25">
      <c r="A1829" s="4">
        <v>1828</v>
      </c>
      <c r="B1829" s="2" t="s">
        <v>9131</v>
      </c>
      <c r="C1829" s="2" t="s">
        <v>9132</v>
      </c>
      <c r="D1829" s="2" t="s">
        <v>9133</v>
      </c>
      <c r="E1829" s="2" t="s">
        <v>9134</v>
      </c>
      <c r="F1829" s="2" t="s">
        <v>9135</v>
      </c>
    </row>
    <row r="1830" spans="1:6" ht="25.5">
      <c r="A1830" s="4">
        <v>1829</v>
      </c>
      <c r="B1830" s="2" t="s">
        <v>9145</v>
      </c>
      <c r="C1830" s="2" t="s">
        <v>9146</v>
      </c>
      <c r="D1830" s="2" t="s">
        <v>9147</v>
      </c>
      <c r="E1830" s="2" t="s">
        <v>9148</v>
      </c>
      <c r="F1830" s="2" t="s">
        <v>9149</v>
      </c>
    </row>
    <row r="1831" spans="1:6" ht="25.5">
      <c r="A1831" s="4">
        <v>1830</v>
      </c>
      <c r="B1831" s="2" t="s">
        <v>9155</v>
      </c>
      <c r="C1831" s="2" t="s">
        <v>9156</v>
      </c>
      <c r="D1831" s="2" t="s">
        <v>9157</v>
      </c>
      <c r="E1831" s="2" t="s">
        <v>9158</v>
      </c>
      <c r="F1831" s="2" t="s">
        <v>9159</v>
      </c>
    </row>
    <row r="1832" spans="1:6" ht="25.5">
      <c r="A1832" s="4">
        <v>1831</v>
      </c>
      <c r="B1832" s="2" t="s">
        <v>9242</v>
      </c>
      <c r="C1832" s="2" t="s">
        <v>9243</v>
      </c>
      <c r="D1832" s="2" t="s">
        <v>9244</v>
      </c>
      <c r="E1832" s="2" t="s">
        <v>9245</v>
      </c>
      <c r="F1832" s="2" t="s">
        <v>9246</v>
      </c>
    </row>
    <row r="1833" spans="1:6" ht="38.25">
      <c r="A1833" s="4">
        <v>1832</v>
      </c>
      <c r="B1833" s="2" t="s">
        <v>9247</v>
      </c>
      <c r="C1833" s="2" t="s">
        <v>9248</v>
      </c>
      <c r="D1833" s="2" t="s">
        <v>9249</v>
      </c>
      <c r="E1833" s="2" t="s">
        <v>9250</v>
      </c>
      <c r="F1833" s="2" t="s">
        <v>9251</v>
      </c>
    </row>
    <row r="1834" spans="1:6" ht="25.5">
      <c r="A1834" s="4">
        <v>1833</v>
      </c>
      <c r="B1834" s="2" t="s">
        <v>9349</v>
      </c>
      <c r="C1834" s="2" t="s">
        <v>9350</v>
      </c>
      <c r="D1834" s="2" t="s">
        <v>9351</v>
      </c>
      <c r="E1834" s="2" t="s">
        <v>9352</v>
      </c>
      <c r="F1834" s="2" t="s">
        <v>9353</v>
      </c>
    </row>
    <row r="1835" spans="1:6" ht="25.5">
      <c r="A1835" s="4">
        <v>1834</v>
      </c>
      <c r="B1835" s="2" t="s">
        <v>9394</v>
      </c>
      <c r="C1835" s="2" t="s">
        <v>9395</v>
      </c>
      <c r="D1835" s="2" t="s">
        <v>9396</v>
      </c>
      <c r="E1835" s="2" t="s">
        <v>9397</v>
      </c>
      <c r="F1835" s="2" t="s">
        <v>9398</v>
      </c>
    </row>
    <row r="1836" spans="1:6" ht="38.25">
      <c r="A1836" s="4">
        <v>1835</v>
      </c>
      <c r="B1836" s="2" t="s">
        <v>9404</v>
      </c>
      <c r="C1836" s="2" t="s">
        <v>9405</v>
      </c>
      <c r="D1836" s="2" t="s">
        <v>9406</v>
      </c>
      <c r="E1836" s="2" t="s">
        <v>9407</v>
      </c>
      <c r="F1836" s="2" t="s">
        <v>9408</v>
      </c>
    </row>
    <row r="1837" spans="1:6" ht="38.25">
      <c r="A1837" s="4">
        <v>1836</v>
      </c>
      <c r="B1837" s="2" t="s">
        <v>9429</v>
      </c>
      <c r="C1837" s="2" t="s">
        <v>9430</v>
      </c>
      <c r="D1837" s="2" t="s">
        <v>9431</v>
      </c>
      <c r="E1837" s="2" t="s">
        <v>9432</v>
      </c>
      <c r="F1837" s="2" t="s">
        <v>9433</v>
      </c>
    </row>
    <row r="1838" spans="1:6" ht="25.5">
      <c r="A1838" s="4">
        <v>1837</v>
      </c>
      <c r="B1838" s="2" t="s">
        <v>9462</v>
      </c>
      <c r="C1838" s="2" t="s">
        <v>9463</v>
      </c>
      <c r="D1838" s="2" t="s">
        <v>9464</v>
      </c>
      <c r="E1838" s="2" t="s">
        <v>9465</v>
      </c>
      <c r="F1838" s="2" t="s">
        <v>9466</v>
      </c>
    </row>
    <row r="1839" spans="1:6" ht="38.25">
      <c r="A1839" s="4">
        <v>1838</v>
      </c>
      <c r="B1839" s="2" t="s">
        <v>9467</v>
      </c>
      <c r="C1839" s="2" t="s">
        <v>9468</v>
      </c>
      <c r="D1839" s="2" t="s">
        <v>9469</v>
      </c>
      <c r="E1839" s="2" t="s">
        <v>9470</v>
      </c>
      <c r="F1839" s="2" t="s">
        <v>9471</v>
      </c>
    </row>
    <row r="1840" spans="1:6" ht="25.5">
      <c r="A1840" s="4">
        <v>1839</v>
      </c>
      <c r="B1840" s="2" t="s">
        <v>9492</v>
      </c>
      <c r="C1840" s="2" t="s">
        <v>9493</v>
      </c>
      <c r="D1840" s="2" t="s">
        <v>9494</v>
      </c>
      <c r="E1840" s="2" t="s">
        <v>9495</v>
      </c>
      <c r="F1840" s="2" t="s">
        <v>9496</v>
      </c>
    </row>
    <row r="1841" spans="1:6" ht="25.5">
      <c r="A1841" s="4">
        <v>1840</v>
      </c>
      <c r="B1841" s="2" t="s">
        <v>9497</v>
      </c>
      <c r="C1841" s="2" t="s">
        <v>9498</v>
      </c>
      <c r="D1841" s="2" t="s">
        <v>9499</v>
      </c>
      <c r="E1841" s="2" t="s">
        <v>9500</v>
      </c>
      <c r="F1841" s="2" t="s">
        <v>9501</v>
      </c>
    </row>
    <row r="1842" spans="1:6" ht="38.25">
      <c r="A1842" s="4">
        <v>1841</v>
      </c>
      <c r="B1842" s="2" t="s">
        <v>9511</v>
      </c>
      <c r="C1842" s="2" t="s">
        <v>9512</v>
      </c>
      <c r="D1842" s="2" t="s">
        <v>9513</v>
      </c>
      <c r="E1842" s="2" t="s">
        <v>9514</v>
      </c>
      <c r="F1842" s="2" t="s">
        <v>9515</v>
      </c>
    </row>
    <row r="1843" spans="1:6" ht="38.25">
      <c r="A1843" s="4">
        <v>1842</v>
      </c>
      <c r="B1843" s="2" t="s">
        <v>9525</v>
      </c>
      <c r="C1843" s="2" t="s">
        <v>9526</v>
      </c>
      <c r="D1843" s="2" t="s">
        <v>9527</v>
      </c>
      <c r="E1843" s="2" t="s">
        <v>9528</v>
      </c>
      <c r="F1843" s="2" t="s">
        <v>9529</v>
      </c>
    </row>
    <row r="1844" spans="1:6" ht="25.5">
      <c r="A1844" s="4">
        <v>1843</v>
      </c>
      <c r="B1844" s="2" t="s">
        <v>9588</v>
      </c>
      <c r="C1844" s="2" t="s">
        <v>9589</v>
      </c>
      <c r="D1844" s="2" t="s">
        <v>9590</v>
      </c>
      <c r="E1844" s="2" t="s">
        <v>9591</v>
      </c>
      <c r="F1844" s="2" t="s">
        <v>9592</v>
      </c>
    </row>
    <row r="1845" spans="1:6" ht="25.5">
      <c r="A1845" s="4">
        <v>1844</v>
      </c>
      <c r="B1845" s="2" t="s">
        <v>9618</v>
      </c>
      <c r="C1845" s="2" t="s">
        <v>9619</v>
      </c>
      <c r="D1845" s="2" t="s">
        <v>9620</v>
      </c>
      <c r="E1845" s="2" t="s">
        <v>9621</v>
      </c>
      <c r="F1845" s="2" t="s">
        <v>9622</v>
      </c>
    </row>
    <row r="1846" spans="1:6" ht="25.5">
      <c r="A1846" s="4">
        <v>1845</v>
      </c>
      <c r="B1846" s="2" t="s">
        <v>9730</v>
      </c>
      <c r="C1846" s="2" t="s">
        <v>9731</v>
      </c>
      <c r="D1846" s="2" t="s">
        <v>9732</v>
      </c>
      <c r="E1846" s="2" t="s">
        <v>9733</v>
      </c>
      <c r="F1846" s="2" t="s">
        <v>9734</v>
      </c>
    </row>
    <row r="1847" spans="1:6" ht="25.5">
      <c r="A1847" s="4">
        <v>1846</v>
      </c>
      <c r="B1847" s="2" t="s">
        <v>9754</v>
      </c>
      <c r="C1847" s="2" t="s">
        <v>9755</v>
      </c>
      <c r="D1847" s="2" t="s">
        <v>9756</v>
      </c>
      <c r="E1847" s="2" t="s">
        <v>9757</v>
      </c>
      <c r="F1847" s="2" t="s">
        <v>9758</v>
      </c>
    </row>
    <row r="1848" spans="1:6" ht="25.5">
      <c r="A1848" s="4">
        <v>1847</v>
      </c>
      <c r="B1848" s="2" t="s">
        <v>9789</v>
      </c>
      <c r="C1848" s="2" t="s">
        <v>9790</v>
      </c>
      <c r="D1848" s="2" t="s">
        <v>9791</v>
      </c>
      <c r="E1848" s="2" t="s">
        <v>9792</v>
      </c>
      <c r="F1848" s="2" t="s">
        <v>9793</v>
      </c>
    </row>
    <row r="1849" spans="1:6" ht="38.25">
      <c r="A1849" s="4">
        <v>1848</v>
      </c>
      <c r="B1849" s="2" t="s">
        <v>9794</v>
      </c>
      <c r="C1849" s="2" t="s">
        <v>9795</v>
      </c>
      <c r="D1849" s="2" t="s">
        <v>9796</v>
      </c>
      <c r="E1849" s="2" t="s">
        <v>9797</v>
      </c>
      <c r="F1849" s="2" t="s">
        <v>9798</v>
      </c>
    </row>
    <row r="1850" spans="1:6" ht="38.25">
      <c r="A1850" s="4">
        <v>1849</v>
      </c>
      <c r="B1850" s="2" t="s">
        <v>9804</v>
      </c>
      <c r="C1850" s="2" t="s">
        <v>9805</v>
      </c>
      <c r="D1850" s="2" t="s">
        <v>9806</v>
      </c>
      <c r="E1850" s="2" t="s">
        <v>9807</v>
      </c>
      <c r="F1850" s="2" t="s">
        <v>9808</v>
      </c>
    </row>
    <row r="1851" spans="1:6" ht="38.25">
      <c r="A1851" s="4">
        <v>1850</v>
      </c>
      <c r="B1851" s="2" t="s">
        <v>9828</v>
      </c>
      <c r="C1851" s="2" t="s">
        <v>9829</v>
      </c>
      <c r="D1851" s="2" t="s">
        <v>9830</v>
      </c>
      <c r="E1851" s="2" t="s">
        <v>4934</v>
      </c>
      <c r="F1851" s="2" t="s">
        <v>9831</v>
      </c>
    </row>
    <row r="1852" spans="1:6" ht="25.5">
      <c r="A1852" s="4">
        <v>1851</v>
      </c>
      <c r="B1852" s="2" t="s">
        <v>9914</v>
      </c>
      <c r="C1852" s="2" t="s">
        <v>9915</v>
      </c>
      <c r="D1852" s="2" t="s">
        <v>9916</v>
      </c>
      <c r="E1852" s="2" t="s">
        <v>9917</v>
      </c>
      <c r="F1852" s="2" t="s">
        <v>9918</v>
      </c>
    </row>
    <row r="1853" spans="1:6" ht="25.5">
      <c r="A1853" s="4">
        <v>1852</v>
      </c>
      <c r="B1853" s="2" t="s">
        <v>9943</v>
      </c>
      <c r="C1853" s="2" t="s">
        <v>9944</v>
      </c>
      <c r="D1853" s="2" t="s">
        <v>9945</v>
      </c>
      <c r="E1853" s="2" t="s">
        <v>9946</v>
      </c>
      <c r="F1853" s="2" t="s">
        <v>9947</v>
      </c>
    </row>
    <row r="1854" spans="1:6" ht="38.25">
      <c r="A1854" s="4">
        <v>1853</v>
      </c>
      <c r="B1854" s="2" t="s">
        <v>9963</v>
      </c>
      <c r="C1854" s="2" t="s">
        <v>9964</v>
      </c>
      <c r="D1854" s="2" t="s">
        <v>9965</v>
      </c>
      <c r="E1854" s="2" t="s">
        <v>9966</v>
      </c>
      <c r="F1854" s="2" t="s">
        <v>9967</v>
      </c>
    </row>
    <row r="1855" spans="1:6" ht="25.5">
      <c r="A1855" s="4">
        <v>1854</v>
      </c>
      <c r="B1855" s="2" t="s">
        <v>9996</v>
      </c>
      <c r="C1855" s="2" t="s">
        <v>9997</v>
      </c>
      <c r="D1855" s="2" t="s">
        <v>9998</v>
      </c>
      <c r="E1855" s="2" t="s">
        <v>9999</v>
      </c>
      <c r="F1855" s="2" t="s">
        <v>10000</v>
      </c>
    </row>
    <row r="1856" spans="1:6" ht="25.5">
      <c r="A1856" s="4">
        <v>1855</v>
      </c>
      <c r="B1856" s="2" t="s">
        <v>10058</v>
      </c>
      <c r="C1856" s="2" t="s">
        <v>10059</v>
      </c>
      <c r="D1856" s="2" t="s">
        <v>10060</v>
      </c>
      <c r="E1856" s="2" t="s">
        <v>10061</v>
      </c>
      <c r="F1856" s="2" t="s">
        <v>10062</v>
      </c>
    </row>
    <row r="1857" spans="1:6" ht="25.5">
      <c r="A1857" s="4">
        <v>1856</v>
      </c>
      <c r="B1857" s="2" t="s">
        <v>10073</v>
      </c>
      <c r="C1857" s="2" t="s">
        <v>10074</v>
      </c>
      <c r="D1857" s="2" t="s">
        <v>10075</v>
      </c>
      <c r="E1857" s="2" t="s">
        <v>10076</v>
      </c>
      <c r="F1857" s="2" t="s">
        <v>10077</v>
      </c>
    </row>
    <row r="1858" spans="1:6" ht="25.5">
      <c r="A1858" s="4">
        <v>1857</v>
      </c>
      <c r="B1858" s="2" t="s">
        <v>10078</v>
      </c>
      <c r="C1858" s="2" t="s">
        <v>10079</v>
      </c>
      <c r="D1858" s="2" t="s">
        <v>10080</v>
      </c>
      <c r="E1858" s="2" t="s">
        <v>10081</v>
      </c>
      <c r="F1858" s="2" t="s">
        <v>10082</v>
      </c>
    </row>
    <row r="1859" spans="1:6" ht="25.5">
      <c r="A1859" s="4">
        <v>1858</v>
      </c>
      <c r="B1859" s="2" t="s">
        <v>10107</v>
      </c>
      <c r="C1859" s="2" t="s">
        <v>10108</v>
      </c>
      <c r="D1859" s="2" t="s">
        <v>10109</v>
      </c>
      <c r="E1859" s="2" t="s">
        <v>10110</v>
      </c>
      <c r="F1859" s="2" t="s">
        <v>10111</v>
      </c>
    </row>
    <row r="1860" spans="1:6" ht="38.25">
      <c r="A1860" s="4">
        <v>1859</v>
      </c>
      <c r="B1860" s="2" t="s">
        <v>10151</v>
      </c>
      <c r="C1860" s="2" t="s">
        <v>10152</v>
      </c>
      <c r="D1860" s="2" t="s">
        <v>10153</v>
      </c>
      <c r="E1860" s="2" t="s">
        <v>10154</v>
      </c>
      <c r="F1860" s="2" t="s">
        <v>10155</v>
      </c>
    </row>
    <row r="1861" spans="1:6" ht="25.5">
      <c r="A1861" s="4">
        <v>1860</v>
      </c>
      <c r="B1861" s="2" t="s">
        <v>10191</v>
      </c>
      <c r="C1861" s="2" t="s">
        <v>10192</v>
      </c>
      <c r="D1861" s="2" t="s">
        <v>10193</v>
      </c>
      <c r="E1861" s="2" t="s">
        <v>10194</v>
      </c>
      <c r="F1861" s="2" t="s">
        <v>10195</v>
      </c>
    </row>
    <row r="1862" spans="1:6" ht="25.5">
      <c r="A1862" s="4">
        <v>1861</v>
      </c>
      <c r="B1862" s="2" t="s">
        <v>10255</v>
      </c>
      <c r="C1862" s="2" t="s">
        <v>10256</v>
      </c>
      <c r="D1862" s="2" t="s">
        <v>10257</v>
      </c>
      <c r="E1862" s="2" t="s">
        <v>10258</v>
      </c>
      <c r="F1862" s="2" t="s">
        <v>10259</v>
      </c>
    </row>
    <row r="1863" spans="1:6" ht="25.5">
      <c r="A1863" s="4">
        <v>1862</v>
      </c>
      <c r="B1863" s="2" t="s">
        <v>10260</v>
      </c>
      <c r="C1863" s="2" t="s">
        <v>10261</v>
      </c>
      <c r="D1863" s="2" t="s">
        <v>10262</v>
      </c>
      <c r="E1863" s="2" t="s">
        <v>2959</v>
      </c>
      <c r="F1863" s="2" t="s">
        <v>10263</v>
      </c>
    </row>
    <row r="1864" spans="1:6" ht="25.5">
      <c r="A1864" s="4">
        <v>1863</v>
      </c>
      <c r="B1864" s="2" t="s">
        <v>10279</v>
      </c>
      <c r="C1864" s="2" t="s">
        <v>10280</v>
      </c>
      <c r="D1864" s="2" t="s">
        <v>10281</v>
      </c>
      <c r="E1864" s="2" t="s">
        <v>10282</v>
      </c>
      <c r="F1864" s="2" t="s">
        <v>10283</v>
      </c>
    </row>
    <row r="1865" spans="1:6" ht="25.5">
      <c r="A1865" s="4">
        <v>1864</v>
      </c>
      <c r="B1865" s="2" t="s">
        <v>10284</v>
      </c>
      <c r="C1865" s="2" t="s">
        <v>10285</v>
      </c>
      <c r="D1865" s="2" t="s">
        <v>10286</v>
      </c>
      <c r="E1865" s="2" t="s">
        <v>8483</v>
      </c>
      <c r="F1865" s="2" t="s">
        <v>10287</v>
      </c>
    </row>
    <row r="1866" spans="1:6" ht="25.5">
      <c r="A1866" s="4">
        <v>1865</v>
      </c>
      <c r="B1866" s="2" t="s">
        <v>10298</v>
      </c>
      <c r="C1866" s="2" t="s">
        <v>10299</v>
      </c>
      <c r="D1866" s="2" t="s">
        <v>10300</v>
      </c>
      <c r="E1866" s="2" t="s">
        <v>10301</v>
      </c>
      <c r="F1866" s="2" t="s">
        <v>10302</v>
      </c>
    </row>
    <row r="1867" spans="1:6" ht="25.5">
      <c r="A1867" s="4">
        <v>1866</v>
      </c>
      <c r="B1867" s="2" t="s">
        <v>10365</v>
      </c>
      <c r="C1867" s="2" t="s">
        <v>10366</v>
      </c>
      <c r="D1867" s="2" t="s">
        <v>10367</v>
      </c>
      <c r="E1867" s="2" t="s">
        <v>10194</v>
      </c>
      <c r="F1867" s="2" t="s">
        <v>10368</v>
      </c>
    </row>
    <row r="1868" spans="1:6" ht="25.5">
      <c r="A1868" s="4">
        <v>1867</v>
      </c>
      <c r="B1868" s="2" t="s">
        <v>10378</v>
      </c>
      <c r="C1868" s="2" t="s">
        <v>10379</v>
      </c>
      <c r="D1868" s="2" t="s">
        <v>10380</v>
      </c>
      <c r="E1868" s="2" t="s">
        <v>7670</v>
      </c>
      <c r="F1868" s="2" t="s">
        <v>10381</v>
      </c>
    </row>
    <row r="1869" spans="1:6" ht="25.5">
      <c r="A1869" s="4">
        <v>1868</v>
      </c>
      <c r="B1869" s="2" t="s">
        <v>10412</v>
      </c>
      <c r="C1869" s="2" t="s">
        <v>10413</v>
      </c>
      <c r="D1869" s="2" t="s">
        <v>10414</v>
      </c>
      <c r="E1869" s="2" t="s">
        <v>10415</v>
      </c>
      <c r="F1869" s="2" t="s">
        <v>10416</v>
      </c>
    </row>
    <row r="1870" spans="1:6" ht="38.25">
      <c r="A1870" s="4">
        <v>1869</v>
      </c>
      <c r="B1870" s="2" t="s">
        <v>10437</v>
      </c>
      <c r="C1870" s="2" t="s">
        <v>10438</v>
      </c>
      <c r="D1870" s="2" t="s">
        <v>10439</v>
      </c>
      <c r="E1870" s="2" t="s">
        <v>582</v>
      </c>
      <c r="F1870" s="2" t="s">
        <v>10440</v>
      </c>
    </row>
    <row r="1871" spans="1:6" ht="25.5">
      <c r="A1871" s="4">
        <v>1870</v>
      </c>
      <c r="B1871" s="2" t="s">
        <v>10455</v>
      </c>
      <c r="C1871" s="2" t="s">
        <v>10456</v>
      </c>
      <c r="D1871" s="2" t="s">
        <v>10457</v>
      </c>
      <c r="E1871" s="2" t="s">
        <v>10390</v>
      </c>
      <c r="F1871" s="2" t="s">
        <v>10458</v>
      </c>
    </row>
    <row r="1872" spans="1:6" ht="25.5">
      <c r="A1872" s="4">
        <v>1871</v>
      </c>
      <c r="B1872" s="2" t="s">
        <v>10459</v>
      </c>
      <c r="C1872" s="2" t="s">
        <v>10460</v>
      </c>
      <c r="D1872" s="2" t="s">
        <v>10461</v>
      </c>
      <c r="E1872" s="2" t="s">
        <v>10462</v>
      </c>
      <c r="F1872" s="2" t="s">
        <v>10463</v>
      </c>
    </row>
    <row r="1873" spans="1:6" ht="38.25">
      <c r="A1873" s="4">
        <v>1872</v>
      </c>
      <c r="B1873" s="2" t="s">
        <v>10524</v>
      </c>
      <c r="C1873" s="2" t="s">
        <v>10525</v>
      </c>
      <c r="D1873" s="2" t="s">
        <v>10526</v>
      </c>
      <c r="E1873" s="2" t="s">
        <v>10527</v>
      </c>
      <c r="F1873" s="2" t="s">
        <v>10528</v>
      </c>
    </row>
    <row r="1874" spans="1:6" ht="25.5">
      <c r="A1874" s="4">
        <v>1873</v>
      </c>
      <c r="B1874" s="2" t="s">
        <v>10533</v>
      </c>
      <c r="C1874" s="2" t="s">
        <v>10534</v>
      </c>
      <c r="D1874" s="2" t="s">
        <v>10535</v>
      </c>
      <c r="E1874" s="2" t="s">
        <v>1872</v>
      </c>
      <c r="F1874" s="2" t="s">
        <v>10536</v>
      </c>
    </row>
    <row r="1875" spans="1:6" ht="25.5">
      <c r="A1875" s="4">
        <v>1874</v>
      </c>
      <c r="B1875" s="2" t="s">
        <v>10552</v>
      </c>
      <c r="C1875" s="2" t="s">
        <v>10553</v>
      </c>
      <c r="D1875" s="2" t="s">
        <v>10554</v>
      </c>
      <c r="E1875" s="2" t="s">
        <v>10555</v>
      </c>
      <c r="F1875" s="2" t="s">
        <v>10556</v>
      </c>
    </row>
    <row r="1876" spans="1:6" ht="38.25">
      <c r="A1876" s="4">
        <v>1875</v>
      </c>
      <c r="B1876" s="2" t="s">
        <v>10572</v>
      </c>
      <c r="C1876" s="2" t="s">
        <v>10573</v>
      </c>
      <c r="D1876" s="2" t="s">
        <v>10574</v>
      </c>
      <c r="E1876" s="2" t="s">
        <v>10575</v>
      </c>
      <c r="F1876" s="2" t="s">
        <v>10576</v>
      </c>
    </row>
    <row r="1877" spans="1:6" ht="25.5">
      <c r="A1877" s="4">
        <v>1876</v>
      </c>
      <c r="B1877" s="2" t="s">
        <v>10655</v>
      </c>
      <c r="C1877" s="2" t="s">
        <v>10656</v>
      </c>
      <c r="D1877" s="2" t="s">
        <v>10657</v>
      </c>
      <c r="E1877" s="2" t="s">
        <v>10658</v>
      </c>
      <c r="F1877" s="2" t="s">
        <v>10659</v>
      </c>
    </row>
    <row r="1878" spans="1:6" ht="25.5">
      <c r="A1878" s="4">
        <v>1877</v>
      </c>
      <c r="B1878" s="2" t="s">
        <v>10704</v>
      </c>
      <c r="C1878" s="2" t="s">
        <v>10705</v>
      </c>
      <c r="D1878" s="2" t="s">
        <v>10706</v>
      </c>
      <c r="E1878" s="2" t="s">
        <v>10707</v>
      </c>
      <c r="F1878" s="2" t="s">
        <v>10708</v>
      </c>
    </row>
    <row r="1879" spans="1:6" ht="25.5">
      <c r="A1879" s="4">
        <v>1878</v>
      </c>
      <c r="B1879" s="2" t="s">
        <v>10709</v>
      </c>
      <c r="C1879" s="2" t="s">
        <v>10710</v>
      </c>
      <c r="D1879" s="2" t="s">
        <v>10711</v>
      </c>
      <c r="E1879" s="2" t="s">
        <v>10712</v>
      </c>
      <c r="F1879" s="2" t="s">
        <v>10713</v>
      </c>
    </row>
    <row r="1880" spans="1:6" ht="25.5">
      <c r="A1880" s="4">
        <v>1879</v>
      </c>
      <c r="B1880" s="2" t="s">
        <v>10729</v>
      </c>
      <c r="C1880" s="2" t="s">
        <v>10730</v>
      </c>
      <c r="D1880" s="2" t="s">
        <v>10731</v>
      </c>
      <c r="E1880" s="2" t="s">
        <v>10732</v>
      </c>
      <c r="F1880" s="2" t="s">
        <v>10733</v>
      </c>
    </row>
    <row r="1881" spans="1:6" ht="25.5">
      <c r="A1881" s="4">
        <v>1880</v>
      </c>
      <c r="B1881" s="2" t="s">
        <v>10739</v>
      </c>
      <c r="C1881" s="2" t="s">
        <v>10740</v>
      </c>
      <c r="D1881" s="2" t="s">
        <v>10741</v>
      </c>
      <c r="E1881" s="2" t="s">
        <v>10742</v>
      </c>
      <c r="F1881" s="2" t="s">
        <v>10743</v>
      </c>
    </row>
    <row r="1882" spans="1:6" ht="25.5">
      <c r="A1882" s="4">
        <v>1881</v>
      </c>
      <c r="B1882" s="2" t="s">
        <v>10839</v>
      </c>
      <c r="C1882" s="2" t="s">
        <v>10840</v>
      </c>
      <c r="D1882" s="2" t="s">
        <v>10841</v>
      </c>
      <c r="E1882" s="2" t="s">
        <v>10842</v>
      </c>
      <c r="F1882" s="2" t="s">
        <v>10843</v>
      </c>
    </row>
    <row r="1883" spans="1:6" ht="25.5">
      <c r="A1883" s="4">
        <v>1882</v>
      </c>
      <c r="B1883" s="2" t="s">
        <v>10854</v>
      </c>
      <c r="C1883" s="2" t="s">
        <v>10855</v>
      </c>
      <c r="D1883" s="2" t="s">
        <v>10856</v>
      </c>
      <c r="E1883" s="2" t="s">
        <v>10857</v>
      </c>
      <c r="F1883" s="2" t="s">
        <v>10858</v>
      </c>
    </row>
    <row r="1884" spans="1:6" ht="38.25">
      <c r="A1884" s="4">
        <v>1883</v>
      </c>
      <c r="B1884" s="2" t="s">
        <v>10911</v>
      </c>
      <c r="C1884" s="2" t="s">
        <v>10912</v>
      </c>
      <c r="D1884" s="2" t="s">
        <v>10913</v>
      </c>
      <c r="E1884" s="2" t="s">
        <v>10914</v>
      </c>
      <c r="F1884" s="2" t="s">
        <v>10915</v>
      </c>
    </row>
    <row r="1885" spans="1:6" ht="25.5">
      <c r="A1885" s="4">
        <v>1884</v>
      </c>
      <c r="B1885" s="2" t="s">
        <v>10949</v>
      </c>
      <c r="C1885" s="2" t="s">
        <v>10950</v>
      </c>
      <c r="D1885" s="2" t="s">
        <v>10951</v>
      </c>
      <c r="E1885" s="2" t="s">
        <v>10952</v>
      </c>
      <c r="F1885" s="2" t="s">
        <v>10953</v>
      </c>
    </row>
    <row r="1886" spans="1:6" ht="25.5">
      <c r="A1886" s="4">
        <v>1885</v>
      </c>
      <c r="B1886" s="2" t="s">
        <v>10973</v>
      </c>
      <c r="C1886" s="2" t="s">
        <v>10974</v>
      </c>
      <c r="D1886" s="2" t="s">
        <v>10975</v>
      </c>
      <c r="E1886" s="2" t="s">
        <v>7928</v>
      </c>
      <c r="F1886" s="2" t="s">
        <v>10976</v>
      </c>
    </row>
    <row r="1887" spans="1:6" ht="25.5">
      <c r="A1887" s="4">
        <v>1886</v>
      </c>
      <c r="B1887" s="2" t="s">
        <v>10987</v>
      </c>
      <c r="C1887" s="2" t="s">
        <v>10988</v>
      </c>
      <c r="D1887" s="2" t="s">
        <v>10989</v>
      </c>
      <c r="E1887" s="2" t="s">
        <v>10990</v>
      </c>
      <c r="F1887" s="2" t="s">
        <v>10991</v>
      </c>
    </row>
    <row r="1888" spans="1:6" ht="25.5">
      <c r="A1888" s="4">
        <v>1887</v>
      </c>
      <c r="B1888" s="2" t="s">
        <v>11016</v>
      </c>
      <c r="C1888" s="2" t="s">
        <v>11017</v>
      </c>
      <c r="D1888" s="2" t="s">
        <v>11018</v>
      </c>
      <c r="E1888" s="2" t="s">
        <v>11019</v>
      </c>
      <c r="F1888" s="2" t="s">
        <v>11020</v>
      </c>
    </row>
    <row r="1889" spans="1:6" ht="38.25">
      <c r="A1889" s="4">
        <v>1888</v>
      </c>
      <c r="B1889" s="2" t="s">
        <v>11021</v>
      </c>
      <c r="C1889" s="2" t="s">
        <v>11022</v>
      </c>
      <c r="D1889" s="2" t="s">
        <v>11023</v>
      </c>
      <c r="E1889" s="2" t="s">
        <v>11024</v>
      </c>
      <c r="F1889" s="2" t="s">
        <v>11025</v>
      </c>
    </row>
    <row r="1890" spans="1:6" ht="38.25">
      <c r="A1890" s="4">
        <v>1889</v>
      </c>
      <c r="B1890" s="2" t="s">
        <v>11045</v>
      </c>
      <c r="C1890" s="2" t="s">
        <v>11046</v>
      </c>
      <c r="D1890" s="2" t="s">
        <v>11047</v>
      </c>
      <c r="E1890" s="2" t="s">
        <v>10732</v>
      </c>
      <c r="F1890" s="2" t="s">
        <v>11048</v>
      </c>
    </row>
    <row r="1891" spans="1:6" ht="25.5">
      <c r="A1891" s="4">
        <v>1890</v>
      </c>
      <c r="B1891" s="2" t="s">
        <v>11049</v>
      </c>
      <c r="C1891" s="2" t="s">
        <v>11050</v>
      </c>
      <c r="D1891" s="2" t="s">
        <v>11051</v>
      </c>
      <c r="E1891" s="2" t="s">
        <v>11052</v>
      </c>
      <c r="F1891" s="2" t="s">
        <v>11053</v>
      </c>
    </row>
    <row r="1892" spans="1:6" ht="25.5">
      <c r="A1892" s="4">
        <v>1891</v>
      </c>
      <c r="B1892" s="2" t="s">
        <v>11072</v>
      </c>
      <c r="C1892" s="2" t="s">
        <v>11073</v>
      </c>
      <c r="D1892" s="2" t="s">
        <v>11074</v>
      </c>
      <c r="E1892" s="2" t="s">
        <v>11075</v>
      </c>
      <c r="F1892" s="2" t="s">
        <v>11076</v>
      </c>
    </row>
    <row r="1893" spans="1:6" ht="25.5">
      <c r="A1893" s="4">
        <v>1892</v>
      </c>
      <c r="B1893" s="2" t="s">
        <v>11110</v>
      </c>
      <c r="C1893" s="2" t="s">
        <v>11111</v>
      </c>
      <c r="D1893" s="2" t="s">
        <v>11112</v>
      </c>
      <c r="E1893" s="2" t="s">
        <v>11113</v>
      </c>
      <c r="F1893" s="2" t="s">
        <v>11114</v>
      </c>
    </row>
    <row r="1894" spans="1:6" ht="25.5">
      <c r="A1894" s="4">
        <v>1893</v>
      </c>
      <c r="B1894" s="2" t="s">
        <v>11134</v>
      </c>
      <c r="C1894" s="2" t="s">
        <v>11135</v>
      </c>
      <c r="D1894" s="2" t="s">
        <v>11136</v>
      </c>
      <c r="E1894" s="2" t="s">
        <v>10909</v>
      </c>
      <c r="F1894" s="2" t="s">
        <v>11137</v>
      </c>
    </row>
    <row r="1895" spans="1:6" ht="25.5">
      <c r="A1895" s="4">
        <v>1894</v>
      </c>
      <c r="B1895" s="2" t="s">
        <v>11182</v>
      </c>
      <c r="C1895" s="2" t="s">
        <v>11183</v>
      </c>
      <c r="D1895" s="2" t="s">
        <v>11184</v>
      </c>
      <c r="E1895" s="2" t="s">
        <v>11185</v>
      </c>
      <c r="F1895" s="2" t="s">
        <v>11186</v>
      </c>
    </row>
    <row r="1896" spans="1:6" ht="25.5">
      <c r="A1896" s="4">
        <v>1895</v>
      </c>
      <c r="B1896" s="2" t="s">
        <v>11248</v>
      </c>
      <c r="C1896" s="2" t="s">
        <v>11249</v>
      </c>
      <c r="D1896" s="2" t="s">
        <v>11250</v>
      </c>
      <c r="E1896" s="2" t="s">
        <v>11251</v>
      </c>
      <c r="F1896" s="2" t="s">
        <v>11252</v>
      </c>
    </row>
    <row r="1897" spans="1:6" ht="38.25">
      <c r="A1897" s="4">
        <v>1896</v>
      </c>
      <c r="B1897" s="2" t="s">
        <v>11268</v>
      </c>
      <c r="C1897" s="2" t="s">
        <v>11269</v>
      </c>
      <c r="D1897" s="2" t="s">
        <v>11270</v>
      </c>
      <c r="E1897" s="2" t="s">
        <v>11271</v>
      </c>
      <c r="F1897" s="2" t="s">
        <v>11272</v>
      </c>
    </row>
    <row r="1898" spans="1:6" ht="38.25">
      <c r="A1898" s="4">
        <v>1897</v>
      </c>
      <c r="B1898" s="2" t="s">
        <v>11273</v>
      </c>
      <c r="C1898" s="2" t="s">
        <v>11274</v>
      </c>
      <c r="D1898" s="2" t="s">
        <v>11275</v>
      </c>
      <c r="E1898" s="2" t="s">
        <v>11276</v>
      </c>
      <c r="F1898" s="2" t="s">
        <v>11277</v>
      </c>
    </row>
    <row r="1899" spans="1:6" ht="25.5">
      <c r="A1899" s="4">
        <v>1898</v>
      </c>
      <c r="B1899" s="2" t="s">
        <v>11278</v>
      </c>
      <c r="C1899" s="2" t="s">
        <v>11279</v>
      </c>
      <c r="D1899" s="2" t="s">
        <v>11280</v>
      </c>
      <c r="E1899" s="2" t="s">
        <v>10914</v>
      </c>
      <c r="F1899" s="2" t="s">
        <v>11281</v>
      </c>
    </row>
    <row r="1900" spans="1:6" ht="25.5">
      <c r="A1900" s="4">
        <v>1899</v>
      </c>
      <c r="B1900" s="2" t="s">
        <v>11282</v>
      </c>
      <c r="C1900" s="2" t="s">
        <v>11283</v>
      </c>
      <c r="D1900" s="2" t="s">
        <v>11284</v>
      </c>
      <c r="E1900" s="2" t="s">
        <v>11285</v>
      </c>
      <c r="F1900" s="2" t="s">
        <v>11286</v>
      </c>
    </row>
    <row r="1901" spans="1:6" ht="25.5">
      <c r="A1901" s="4">
        <v>1900</v>
      </c>
      <c r="B1901" s="2" t="s">
        <v>11304</v>
      </c>
      <c r="C1901" s="2" t="s">
        <v>11305</v>
      </c>
      <c r="D1901" s="2" t="s">
        <v>2790</v>
      </c>
      <c r="E1901" s="2" t="s">
        <v>11306</v>
      </c>
      <c r="F1901" s="2" t="s">
        <v>11307</v>
      </c>
    </row>
    <row r="1902" spans="1:6" ht="25.5">
      <c r="A1902" s="4">
        <v>1901</v>
      </c>
      <c r="B1902" s="2" t="s">
        <v>11317</v>
      </c>
      <c r="C1902" s="2" t="s">
        <v>11318</v>
      </c>
      <c r="D1902" s="2" t="s">
        <v>11319</v>
      </c>
      <c r="E1902" s="2" t="s">
        <v>11320</v>
      </c>
      <c r="F1902" s="2" t="s">
        <v>11321</v>
      </c>
    </row>
    <row r="1903" spans="1:6" ht="25.5">
      <c r="A1903" s="4">
        <v>1902</v>
      </c>
      <c r="B1903" s="2" t="s">
        <v>11408</v>
      </c>
      <c r="C1903" s="2" t="s">
        <v>11409</v>
      </c>
      <c r="D1903" s="2" t="s">
        <v>11410</v>
      </c>
      <c r="E1903" s="2" t="s">
        <v>11411</v>
      </c>
      <c r="F1903" s="2" t="s">
        <v>11412</v>
      </c>
    </row>
    <row r="1904" spans="1:6" ht="25.5">
      <c r="A1904" s="4">
        <v>1903</v>
      </c>
      <c r="B1904" s="2" t="s">
        <v>11438</v>
      </c>
      <c r="C1904" s="2" t="s">
        <v>11439</v>
      </c>
      <c r="D1904" s="2" t="s">
        <v>11440</v>
      </c>
      <c r="E1904" s="2" t="s">
        <v>11441</v>
      </c>
      <c r="F1904" s="2" t="s">
        <v>11442</v>
      </c>
    </row>
    <row r="1905" spans="1:6" ht="25.5">
      <c r="A1905" s="4">
        <v>1904</v>
      </c>
      <c r="B1905" s="2" t="s">
        <v>11499</v>
      </c>
      <c r="C1905" s="2" t="s">
        <v>11500</v>
      </c>
      <c r="D1905" s="2" t="s">
        <v>11501</v>
      </c>
      <c r="E1905" s="2" t="s">
        <v>11502</v>
      </c>
      <c r="F1905" s="2" t="s">
        <v>11503</v>
      </c>
    </row>
    <row r="1906" spans="1:6" ht="38.25">
      <c r="A1906" s="4">
        <v>1905</v>
      </c>
      <c r="B1906" s="2" t="s">
        <v>11504</v>
      </c>
      <c r="C1906" s="2" t="s">
        <v>11505</v>
      </c>
      <c r="D1906" s="2" t="s">
        <v>11506</v>
      </c>
      <c r="E1906" s="2" t="s">
        <v>11507</v>
      </c>
      <c r="F1906" s="2" t="s">
        <v>11508</v>
      </c>
    </row>
    <row r="1907" spans="1:6" ht="25.5">
      <c r="A1907" s="4">
        <v>1906</v>
      </c>
      <c r="B1907" s="2" t="s">
        <v>11519</v>
      </c>
      <c r="C1907" s="2" t="s">
        <v>11520</v>
      </c>
      <c r="D1907" s="2" t="s">
        <v>11521</v>
      </c>
      <c r="E1907" s="2" t="s">
        <v>11522</v>
      </c>
      <c r="F1907" s="2" t="s">
        <v>11523</v>
      </c>
    </row>
    <row r="1908" spans="1:6" ht="25.5">
      <c r="A1908" s="4">
        <v>1907</v>
      </c>
      <c r="B1908" s="2" t="s">
        <v>11558</v>
      </c>
      <c r="C1908" s="2" t="s">
        <v>11559</v>
      </c>
      <c r="D1908" s="2" t="s">
        <v>11560</v>
      </c>
      <c r="E1908" s="2" t="s">
        <v>11561</v>
      </c>
      <c r="F1908" s="2" t="s">
        <v>11562</v>
      </c>
    </row>
    <row r="1909" spans="1:6" ht="25.5">
      <c r="A1909" s="4">
        <v>1908</v>
      </c>
      <c r="B1909" s="2" t="s">
        <v>11577</v>
      </c>
      <c r="C1909" s="2" t="s">
        <v>11578</v>
      </c>
      <c r="D1909" s="2" t="s">
        <v>11579</v>
      </c>
      <c r="E1909" s="2" t="s">
        <v>11580</v>
      </c>
      <c r="F1909" s="2" t="s">
        <v>11581</v>
      </c>
    </row>
    <row r="1910" spans="1:6" ht="25.5">
      <c r="A1910" s="4">
        <v>1909</v>
      </c>
      <c r="B1910" s="2" t="s">
        <v>11742</v>
      </c>
      <c r="C1910" s="2" t="s">
        <v>11743</v>
      </c>
      <c r="D1910" s="2" t="s">
        <v>11744</v>
      </c>
      <c r="E1910" s="2" t="s">
        <v>11745</v>
      </c>
      <c r="F1910" s="2" t="s">
        <v>11746</v>
      </c>
    </row>
    <row r="1911" spans="1:6" ht="38.25">
      <c r="A1911" s="4">
        <v>1910</v>
      </c>
      <c r="B1911" s="2" t="s">
        <v>11759</v>
      </c>
      <c r="C1911" s="2" t="s">
        <v>11760</v>
      </c>
      <c r="D1911" s="2" t="s">
        <v>11761</v>
      </c>
      <c r="E1911" s="2" t="s">
        <v>11762</v>
      </c>
      <c r="F1911" s="2" t="s">
        <v>11763</v>
      </c>
    </row>
    <row r="1912" spans="1:6" ht="25.5">
      <c r="A1912" s="4">
        <v>1911</v>
      </c>
      <c r="B1912" s="2" t="s">
        <v>11791</v>
      </c>
      <c r="C1912" s="2" t="s">
        <v>11792</v>
      </c>
      <c r="D1912" s="2" t="s">
        <v>11793</v>
      </c>
      <c r="E1912" s="2" t="s">
        <v>11794</v>
      </c>
      <c r="F1912" s="2" t="s">
        <v>11795</v>
      </c>
    </row>
    <row r="1913" spans="1:6" ht="25.5">
      <c r="A1913" s="4">
        <v>1912</v>
      </c>
      <c r="B1913" s="2" t="s">
        <v>11815</v>
      </c>
      <c r="C1913" s="2" t="s">
        <v>11816</v>
      </c>
      <c r="D1913" s="2" t="s">
        <v>11817</v>
      </c>
      <c r="E1913" s="2" t="s">
        <v>1474</v>
      </c>
      <c r="F1913" s="2" t="s">
        <v>11818</v>
      </c>
    </row>
    <row r="1914" spans="1:6" ht="25.5">
      <c r="A1914" s="4">
        <v>1913</v>
      </c>
      <c r="B1914" s="2" t="s">
        <v>11833</v>
      </c>
      <c r="C1914" s="2" t="s">
        <v>11834</v>
      </c>
      <c r="D1914" s="2" t="s">
        <v>11835</v>
      </c>
      <c r="E1914" s="2" t="s">
        <v>11836</v>
      </c>
      <c r="F1914" s="2" t="s">
        <v>11837</v>
      </c>
    </row>
    <row r="1915" spans="1:6" ht="12.75">
      <c r="A1915" s="4">
        <v>1914</v>
      </c>
      <c r="B1915" s="2" t="s">
        <v>11862</v>
      </c>
      <c r="C1915" s="2" t="s">
        <v>11863</v>
      </c>
      <c r="D1915" s="2" t="s">
        <v>11864</v>
      </c>
      <c r="E1915" s="2" t="s">
        <v>11865</v>
      </c>
      <c r="F1915" s="2" t="s">
        <v>11866</v>
      </c>
    </row>
    <row r="1916" spans="1:6" ht="25.5">
      <c r="A1916" s="4">
        <v>1915</v>
      </c>
      <c r="B1916" s="2" t="s">
        <v>11897</v>
      </c>
      <c r="C1916" s="2" t="s">
        <v>11898</v>
      </c>
      <c r="D1916" s="2" t="s">
        <v>11899</v>
      </c>
      <c r="E1916" s="2" t="s">
        <v>11900</v>
      </c>
      <c r="F1916" s="2" t="s">
        <v>11901</v>
      </c>
    </row>
    <row r="1917" spans="1:6" ht="25.5">
      <c r="A1917" s="4">
        <v>1916</v>
      </c>
      <c r="B1917" s="2" t="s">
        <v>11939</v>
      </c>
      <c r="C1917" s="2" t="s">
        <v>11940</v>
      </c>
      <c r="D1917" s="2" t="s">
        <v>11941</v>
      </c>
      <c r="E1917" s="2" t="s">
        <v>11942</v>
      </c>
      <c r="F1917" s="2" t="s">
        <v>11943</v>
      </c>
    </row>
    <row r="1918" spans="1:6" ht="25.5">
      <c r="A1918" s="4">
        <v>1917</v>
      </c>
      <c r="B1918" s="2" t="s">
        <v>11959</v>
      </c>
      <c r="C1918" s="2" t="s">
        <v>11960</v>
      </c>
      <c r="D1918" s="2" t="s">
        <v>11961</v>
      </c>
      <c r="E1918" s="2" t="s">
        <v>11962</v>
      </c>
      <c r="F1918" s="2" t="s">
        <v>11963</v>
      </c>
    </row>
    <row r="1919" spans="1:6" ht="25.5">
      <c r="A1919" s="4">
        <v>1918</v>
      </c>
      <c r="B1919" s="2" t="s">
        <v>11969</v>
      </c>
      <c r="C1919" s="2" t="s">
        <v>11970</v>
      </c>
      <c r="D1919" s="2" t="s">
        <v>11971</v>
      </c>
      <c r="E1919" s="2" t="s">
        <v>11972</v>
      </c>
      <c r="F1919" s="2" t="s">
        <v>11973</v>
      </c>
    </row>
    <row r="1920" spans="1:6" ht="25.5">
      <c r="A1920" s="4">
        <v>1919</v>
      </c>
      <c r="B1920" s="2" t="s">
        <v>11974</v>
      </c>
      <c r="C1920" s="2" t="s">
        <v>11975</v>
      </c>
      <c r="D1920" s="2" t="s">
        <v>11976</v>
      </c>
      <c r="E1920" s="2" t="s">
        <v>11910</v>
      </c>
      <c r="F1920" s="2" t="s">
        <v>11977</v>
      </c>
    </row>
    <row r="1921" spans="1:6" ht="25.5">
      <c r="A1921" s="4">
        <v>1920</v>
      </c>
      <c r="B1921" s="2" t="s">
        <v>12023</v>
      </c>
      <c r="C1921" s="2" t="s">
        <v>12024</v>
      </c>
      <c r="D1921" s="2" t="s">
        <v>12025</v>
      </c>
      <c r="E1921" s="2" t="s">
        <v>12026</v>
      </c>
      <c r="F1921" s="2" t="s">
        <v>12027</v>
      </c>
    </row>
    <row r="1922" spans="1:6" ht="25.5">
      <c r="A1922" s="4">
        <v>1921</v>
      </c>
      <c r="B1922" s="2" t="s">
        <v>12048</v>
      </c>
      <c r="C1922" s="2" t="s">
        <v>12049</v>
      </c>
      <c r="D1922" s="2" t="s">
        <v>12050</v>
      </c>
      <c r="E1922" s="2" t="s">
        <v>12051</v>
      </c>
      <c r="F1922" s="2" t="s">
        <v>12052</v>
      </c>
    </row>
    <row r="1923" spans="1:6" ht="25.5">
      <c r="A1923" s="4">
        <v>1922</v>
      </c>
      <c r="B1923" s="2" t="s">
        <v>12063</v>
      </c>
      <c r="C1923" s="2" t="s">
        <v>12064</v>
      </c>
      <c r="D1923" s="2" t="s">
        <v>12065</v>
      </c>
      <c r="E1923" s="2" t="s">
        <v>5425</v>
      </c>
      <c r="F1923" s="2" t="s">
        <v>12066</v>
      </c>
    </row>
    <row r="1924" spans="1:6" ht="25.5">
      <c r="A1924" s="4">
        <v>1923</v>
      </c>
      <c r="B1924" s="2" t="s">
        <v>12115</v>
      </c>
      <c r="C1924" s="2" t="s">
        <v>12116</v>
      </c>
      <c r="D1924" s="2" t="s">
        <v>12117</v>
      </c>
      <c r="E1924" s="2" t="s">
        <v>12118</v>
      </c>
      <c r="F1924" s="2" t="s">
        <v>12119</v>
      </c>
    </row>
    <row r="1925" spans="1:6" ht="25.5">
      <c r="A1925" s="4">
        <v>1924</v>
      </c>
      <c r="B1925" s="2" t="s">
        <v>12135</v>
      </c>
      <c r="C1925" s="2" t="s">
        <v>12136</v>
      </c>
      <c r="D1925" s="2" t="s">
        <v>12137</v>
      </c>
      <c r="E1925" s="2" t="s">
        <v>12138</v>
      </c>
      <c r="F1925" s="2" t="s">
        <v>12139</v>
      </c>
    </row>
    <row r="1926" spans="1:6" ht="25.5">
      <c r="A1926" s="4">
        <v>1925</v>
      </c>
      <c r="B1926" s="2" t="s">
        <v>12150</v>
      </c>
      <c r="C1926" s="2" t="s">
        <v>12151</v>
      </c>
      <c r="D1926" s="2" t="s">
        <v>12152</v>
      </c>
      <c r="E1926" s="2" t="s">
        <v>12153</v>
      </c>
      <c r="F1926" s="2" t="s">
        <v>12154</v>
      </c>
    </row>
    <row r="1927" spans="1:6" ht="25.5">
      <c r="A1927" s="4">
        <v>1926</v>
      </c>
      <c r="B1927" s="2" t="s">
        <v>12178</v>
      </c>
      <c r="C1927" s="2" t="s">
        <v>12179</v>
      </c>
      <c r="D1927" s="2" t="s">
        <v>12180</v>
      </c>
      <c r="E1927" s="2" t="s">
        <v>12181</v>
      </c>
      <c r="F1927" s="2" t="s">
        <v>12182</v>
      </c>
    </row>
    <row r="1928" spans="1:6" ht="25.5">
      <c r="A1928" s="4">
        <v>1927</v>
      </c>
      <c r="B1928" s="2" t="s">
        <v>12192</v>
      </c>
      <c r="C1928" s="2" t="s">
        <v>12193</v>
      </c>
      <c r="D1928" s="2" t="s">
        <v>12194</v>
      </c>
      <c r="E1928" s="2" t="s">
        <v>12195</v>
      </c>
      <c r="F1928" s="2" t="s">
        <v>12196</v>
      </c>
    </row>
    <row r="1929" spans="1:6" ht="25.5">
      <c r="A1929" s="4">
        <v>1928</v>
      </c>
      <c r="B1929" s="2" t="s">
        <v>12197</v>
      </c>
      <c r="C1929" s="2" t="s">
        <v>12198</v>
      </c>
      <c r="D1929" s="2" t="s">
        <v>12199</v>
      </c>
      <c r="E1929" s="2" t="s">
        <v>12200</v>
      </c>
      <c r="F1929" s="2" t="s">
        <v>12201</v>
      </c>
    </row>
    <row r="1930" spans="1:6" ht="38.25">
      <c r="A1930" s="4">
        <v>1929</v>
      </c>
      <c r="B1930" s="2" t="s">
        <v>12207</v>
      </c>
      <c r="C1930" s="2" t="s">
        <v>12208</v>
      </c>
      <c r="D1930" s="2" t="s">
        <v>12209</v>
      </c>
      <c r="E1930" s="2" t="s">
        <v>12210</v>
      </c>
      <c r="F1930" s="2" t="s">
        <v>12211</v>
      </c>
    </row>
    <row r="1931" spans="1:6" ht="25.5">
      <c r="A1931" s="4">
        <v>1930</v>
      </c>
      <c r="B1931" s="2" t="s">
        <v>12212</v>
      </c>
      <c r="C1931" s="2" t="s">
        <v>12213</v>
      </c>
      <c r="D1931" s="2" t="s">
        <v>12214</v>
      </c>
      <c r="E1931" s="2" t="s">
        <v>12215</v>
      </c>
      <c r="F1931" s="2" t="s">
        <v>12216</v>
      </c>
    </row>
    <row r="1932" spans="1:6" ht="25.5">
      <c r="A1932" s="4">
        <v>1931</v>
      </c>
      <c r="B1932" s="2" t="s">
        <v>12217</v>
      </c>
      <c r="C1932" s="2" t="s">
        <v>12218</v>
      </c>
      <c r="D1932" s="2" t="s">
        <v>12219</v>
      </c>
      <c r="E1932" s="2" t="s">
        <v>12220</v>
      </c>
      <c r="F1932" s="2" t="s">
        <v>12221</v>
      </c>
    </row>
    <row r="1933" spans="1:6" ht="38.25">
      <c r="A1933" s="4">
        <v>1932</v>
      </c>
      <c r="B1933" s="2" t="s">
        <v>12222</v>
      </c>
      <c r="C1933" s="2" t="s">
        <v>12223</v>
      </c>
      <c r="D1933" s="2" t="s">
        <v>12224</v>
      </c>
      <c r="E1933" s="2" t="s">
        <v>12225</v>
      </c>
      <c r="F1933" s="2" t="s">
        <v>12226</v>
      </c>
    </row>
    <row r="1934" spans="1:6" ht="25.5">
      <c r="A1934" s="4">
        <v>1933</v>
      </c>
      <c r="B1934" s="2" t="s">
        <v>12236</v>
      </c>
      <c r="C1934" s="2" t="s">
        <v>12237</v>
      </c>
      <c r="D1934" s="2" t="s">
        <v>12238</v>
      </c>
      <c r="E1934" s="2" t="s">
        <v>12239</v>
      </c>
      <c r="F1934" s="2" t="s">
        <v>12240</v>
      </c>
    </row>
    <row r="1935" spans="1:6" ht="25.5">
      <c r="A1935" s="4">
        <v>1934</v>
      </c>
      <c r="B1935" s="2" t="s">
        <v>12241</v>
      </c>
      <c r="C1935" s="2" t="s">
        <v>12242</v>
      </c>
      <c r="D1935" s="2" t="s">
        <v>12243</v>
      </c>
      <c r="E1935" s="2" t="s">
        <v>12239</v>
      </c>
      <c r="F1935" s="2" t="s">
        <v>12244</v>
      </c>
    </row>
    <row r="1936" spans="1:6" ht="25.5">
      <c r="A1936" s="4">
        <v>1935</v>
      </c>
      <c r="B1936" s="2" t="s">
        <v>12250</v>
      </c>
      <c r="C1936" s="2" t="s">
        <v>12251</v>
      </c>
      <c r="D1936" s="2" t="s">
        <v>12252</v>
      </c>
      <c r="E1936" s="2" t="s">
        <v>12253</v>
      </c>
      <c r="F1936" s="2" t="s">
        <v>12254</v>
      </c>
    </row>
    <row r="1937" spans="1:6" ht="38.25">
      <c r="A1937" s="4">
        <v>1936</v>
      </c>
      <c r="B1937" s="2" t="s">
        <v>12255</v>
      </c>
      <c r="C1937" s="2" t="s">
        <v>12256</v>
      </c>
      <c r="D1937" s="2" t="s">
        <v>12257</v>
      </c>
      <c r="E1937" s="2" t="s">
        <v>12258</v>
      </c>
      <c r="F1937" s="2" t="s">
        <v>12259</v>
      </c>
    </row>
    <row r="1938" spans="1:6" ht="25.5">
      <c r="A1938" s="4">
        <v>1937</v>
      </c>
      <c r="B1938" s="2" t="s">
        <v>12284</v>
      </c>
      <c r="C1938" s="2" t="s">
        <v>12285</v>
      </c>
      <c r="D1938" s="2" t="s">
        <v>12286</v>
      </c>
      <c r="E1938" s="2" t="s">
        <v>12287</v>
      </c>
      <c r="F1938" s="2" t="s">
        <v>12288</v>
      </c>
    </row>
    <row r="1939" spans="1:6" ht="25.5">
      <c r="A1939" s="4">
        <v>1938</v>
      </c>
      <c r="B1939" s="2" t="s">
        <v>12296</v>
      </c>
      <c r="C1939" s="2" t="s">
        <v>12297</v>
      </c>
      <c r="D1939" s="2" t="s">
        <v>12298</v>
      </c>
      <c r="E1939" s="2" t="s">
        <v>12299</v>
      </c>
      <c r="F1939" s="2" t="s">
        <v>12300</v>
      </c>
    </row>
    <row r="1940" spans="1:6" ht="38.25">
      <c r="A1940" s="4">
        <v>1939</v>
      </c>
      <c r="B1940" s="2" t="s">
        <v>12301</v>
      </c>
      <c r="C1940" s="2" t="s">
        <v>12302</v>
      </c>
      <c r="D1940" s="2" t="s">
        <v>12303</v>
      </c>
      <c r="E1940" s="2" t="s">
        <v>12304</v>
      </c>
      <c r="F1940" s="2" t="s">
        <v>12305</v>
      </c>
    </row>
    <row r="1941" spans="1:6" ht="25.5">
      <c r="A1941" s="4">
        <v>1940</v>
      </c>
      <c r="B1941" s="2" t="s">
        <v>12306</v>
      </c>
      <c r="C1941" s="2" t="s">
        <v>12307</v>
      </c>
      <c r="D1941" s="2" t="s">
        <v>12308</v>
      </c>
      <c r="E1941" s="2" t="s">
        <v>12309</v>
      </c>
      <c r="F1941" s="2" t="s">
        <v>12310</v>
      </c>
    </row>
    <row r="1942" spans="1:6" ht="25.5">
      <c r="A1942" s="4">
        <v>1941</v>
      </c>
      <c r="B1942" s="2" t="s">
        <v>12311</v>
      </c>
      <c r="C1942" s="2" t="s">
        <v>12312</v>
      </c>
      <c r="D1942" s="2" t="s">
        <v>12313</v>
      </c>
      <c r="E1942" s="2" t="s">
        <v>12309</v>
      </c>
      <c r="F1942" s="2" t="s">
        <v>12314</v>
      </c>
    </row>
    <row r="1943" spans="1:6" ht="25.5">
      <c r="A1943" s="4">
        <v>1942</v>
      </c>
      <c r="B1943" s="2" t="s">
        <v>12351</v>
      </c>
      <c r="C1943" s="2" t="s">
        <v>12352</v>
      </c>
      <c r="D1943" s="2" t="s">
        <v>2790</v>
      </c>
      <c r="E1943" s="2" t="s">
        <v>12287</v>
      </c>
      <c r="F1943" s="2" t="s">
        <v>12353</v>
      </c>
    </row>
    <row r="1944" spans="1:6" ht="25.5">
      <c r="A1944" s="4">
        <v>1943</v>
      </c>
      <c r="B1944" s="2" t="s">
        <v>12354</v>
      </c>
      <c r="C1944" s="2" t="s">
        <v>12355</v>
      </c>
      <c r="D1944" s="2" t="s">
        <v>12356</v>
      </c>
      <c r="E1944" s="2" t="s">
        <v>12282</v>
      </c>
      <c r="F1944" s="2" t="s">
        <v>12357</v>
      </c>
    </row>
    <row r="1945" spans="1:6" ht="25.5">
      <c r="A1945" s="4">
        <v>1944</v>
      </c>
      <c r="B1945" s="2" t="s">
        <v>12358</v>
      </c>
      <c r="C1945" s="2" t="s">
        <v>12359</v>
      </c>
      <c r="D1945" s="2" t="s">
        <v>12360</v>
      </c>
      <c r="E1945" s="2" t="s">
        <v>10376</v>
      </c>
      <c r="F1945" s="2" t="s">
        <v>12361</v>
      </c>
    </row>
    <row r="1946" spans="1:6" ht="25.5">
      <c r="A1946" s="4">
        <v>1945</v>
      </c>
      <c r="B1946" s="2" t="s">
        <v>12362</v>
      </c>
      <c r="C1946" s="2" t="s">
        <v>12363</v>
      </c>
      <c r="D1946" s="2" t="s">
        <v>12364</v>
      </c>
      <c r="E1946" s="2" t="s">
        <v>12365</v>
      </c>
      <c r="F1946" s="2" t="s">
        <v>12366</v>
      </c>
    </row>
    <row r="1947" spans="1:6" ht="38.25">
      <c r="A1947" s="4">
        <v>1946</v>
      </c>
      <c r="B1947" s="2" t="s">
        <v>12371</v>
      </c>
      <c r="C1947" s="2" t="s">
        <v>12372</v>
      </c>
      <c r="D1947" s="2" t="s">
        <v>12373</v>
      </c>
      <c r="E1947" s="2" t="s">
        <v>12374</v>
      </c>
      <c r="F1947" s="2" t="s">
        <v>12375</v>
      </c>
    </row>
    <row r="1948" spans="1:6" ht="25.5">
      <c r="A1948" s="4">
        <v>1947</v>
      </c>
      <c r="B1948" s="2" t="s">
        <v>12376</v>
      </c>
      <c r="C1948" s="2" t="s">
        <v>12377</v>
      </c>
      <c r="D1948" s="2" t="s">
        <v>12378</v>
      </c>
      <c r="E1948" s="2" t="s">
        <v>12379</v>
      </c>
      <c r="F1948" s="2" t="s">
        <v>12380</v>
      </c>
    </row>
    <row r="1949" spans="1:6" ht="25.5">
      <c r="A1949" s="4">
        <v>1948</v>
      </c>
      <c r="B1949" s="2" t="s">
        <v>12385</v>
      </c>
      <c r="C1949" s="2" t="s">
        <v>12386</v>
      </c>
      <c r="D1949" s="2" t="s">
        <v>12387</v>
      </c>
      <c r="E1949" s="2" t="s">
        <v>11306</v>
      </c>
      <c r="F1949" s="2" t="s">
        <v>12388</v>
      </c>
    </row>
    <row r="1950" spans="1:6" ht="25.5">
      <c r="A1950" s="4">
        <v>1949</v>
      </c>
      <c r="B1950" s="2" t="s">
        <v>12389</v>
      </c>
      <c r="C1950" s="2" t="s">
        <v>12390</v>
      </c>
      <c r="D1950" s="2" t="s">
        <v>12391</v>
      </c>
      <c r="E1950" s="2" t="s">
        <v>552</v>
      </c>
      <c r="F1950" s="2" t="s">
        <v>12392</v>
      </c>
    </row>
    <row r="1951" spans="1:6" ht="25.5">
      <c r="A1951" s="4">
        <v>1950</v>
      </c>
      <c r="B1951" s="2" t="s">
        <v>12393</v>
      </c>
      <c r="C1951" s="2" t="s">
        <v>12394</v>
      </c>
      <c r="D1951" s="2" t="s">
        <v>12395</v>
      </c>
      <c r="E1951" s="2" t="s">
        <v>12374</v>
      </c>
      <c r="F1951" s="2" t="s">
        <v>12396</v>
      </c>
    </row>
    <row r="1952" spans="1:6" ht="38.25">
      <c r="A1952" s="4">
        <v>1951</v>
      </c>
      <c r="B1952" s="2" t="s">
        <v>12430</v>
      </c>
      <c r="C1952" s="2" t="s">
        <v>12431</v>
      </c>
      <c r="D1952" s="2" t="s">
        <v>12432</v>
      </c>
      <c r="E1952" s="2" t="s">
        <v>6527</v>
      </c>
      <c r="F1952" s="2" t="s">
        <v>12433</v>
      </c>
    </row>
    <row r="1953" spans="1:6" ht="38.25">
      <c r="A1953" s="4">
        <v>1952</v>
      </c>
      <c r="B1953" s="2" t="s">
        <v>12434</v>
      </c>
      <c r="C1953" s="2" t="s">
        <v>12435</v>
      </c>
      <c r="D1953" s="2" t="s">
        <v>12436</v>
      </c>
      <c r="E1953" s="2" t="s">
        <v>4835</v>
      </c>
      <c r="F1953" s="2" t="s">
        <v>12437</v>
      </c>
    </row>
    <row r="1954" spans="1:6" ht="25.5">
      <c r="A1954" s="4">
        <v>1953</v>
      </c>
      <c r="B1954" s="2" t="s">
        <v>12456</v>
      </c>
      <c r="C1954" s="2" t="s">
        <v>12457</v>
      </c>
      <c r="D1954" s="2" t="s">
        <v>12458</v>
      </c>
      <c r="E1954" s="2" t="s">
        <v>12459</v>
      </c>
      <c r="F1954" s="2" t="s">
        <v>12460</v>
      </c>
    </row>
    <row r="1955" spans="1:6" ht="38.25">
      <c r="A1955" s="4">
        <v>1954</v>
      </c>
      <c r="B1955" s="2" t="s">
        <v>12461</v>
      </c>
      <c r="C1955" s="2" t="s">
        <v>12462</v>
      </c>
      <c r="D1955" s="2" t="s">
        <v>12463</v>
      </c>
      <c r="E1955" s="2" t="s">
        <v>10732</v>
      </c>
      <c r="F1955" s="2" t="s">
        <v>12464</v>
      </c>
    </row>
    <row r="1956" spans="1:6" ht="25.5">
      <c r="A1956" s="4">
        <v>1955</v>
      </c>
      <c r="B1956" s="2" t="s">
        <v>12465</v>
      </c>
      <c r="C1956" s="2" t="s">
        <v>12466</v>
      </c>
      <c r="D1956" s="2" t="s">
        <v>12467</v>
      </c>
      <c r="E1956" s="2" t="s">
        <v>12468</v>
      </c>
      <c r="F1956" s="2" t="s">
        <v>12469</v>
      </c>
    </row>
    <row r="1957" spans="1:6" ht="25.5">
      <c r="A1957" s="4">
        <v>1956</v>
      </c>
      <c r="B1957" s="2" t="s">
        <v>12474</v>
      </c>
      <c r="C1957" s="2" t="s">
        <v>12475</v>
      </c>
      <c r="D1957" s="2" t="s">
        <v>12476</v>
      </c>
      <c r="E1957" s="2" t="s">
        <v>12477</v>
      </c>
      <c r="F1957" s="2" t="s">
        <v>12478</v>
      </c>
    </row>
    <row r="1958" spans="1:6" ht="25.5">
      <c r="A1958" s="4">
        <v>1957</v>
      </c>
      <c r="B1958" s="2" t="s">
        <v>12489</v>
      </c>
      <c r="C1958" s="2" t="s">
        <v>12490</v>
      </c>
      <c r="D1958" s="2" t="s">
        <v>12491</v>
      </c>
      <c r="E1958" s="2" t="s">
        <v>12492</v>
      </c>
      <c r="F1958" s="2" t="s">
        <v>12493</v>
      </c>
    </row>
    <row r="1959" spans="1:6" ht="25.5">
      <c r="A1959" s="4">
        <v>1958</v>
      </c>
      <c r="B1959" s="2" t="s">
        <v>12494</v>
      </c>
      <c r="C1959" s="2" t="s">
        <v>12495</v>
      </c>
      <c r="D1959" s="2" t="s">
        <v>12496</v>
      </c>
      <c r="E1959" s="2" t="s">
        <v>12497</v>
      </c>
      <c r="F1959" s="2" t="s">
        <v>12498</v>
      </c>
    </row>
    <row r="1960" spans="1:6" ht="38.25">
      <c r="A1960" s="4">
        <v>1959</v>
      </c>
      <c r="B1960" s="2" t="s">
        <v>12513</v>
      </c>
      <c r="C1960" s="2" t="s">
        <v>12514</v>
      </c>
      <c r="D1960" s="2" t="s">
        <v>12515</v>
      </c>
      <c r="E1960" s="2" t="s">
        <v>12511</v>
      </c>
      <c r="F1960" s="2" t="s">
        <v>12516</v>
      </c>
    </row>
    <row r="1961" spans="1:6" ht="38.25">
      <c r="A1961" s="4">
        <v>1960</v>
      </c>
      <c r="B1961" s="2" t="s">
        <v>12517</v>
      </c>
      <c r="C1961" s="2" t="s">
        <v>12518</v>
      </c>
      <c r="D1961" s="2" t="s">
        <v>12519</v>
      </c>
      <c r="E1961" s="2" t="s">
        <v>12520</v>
      </c>
      <c r="F1961" s="2" t="s">
        <v>12521</v>
      </c>
    </row>
    <row r="1962" spans="1:6" ht="25.5">
      <c r="A1962" s="4">
        <v>1961</v>
      </c>
      <c r="B1962" s="2" t="s">
        <v>12526</v>
      </c>
      <c r="C1962" s="2" t="s">
        <v>12527</v>
      </c>
      <c r="D1962" s="2" t="s">
        <v>12528</v>
      </c>
      <c r="E1962" s="2" t="s">
        <v>12520</v>
      </c>
      <c r="F1962" s="2" t="s">
        <v>12529</v>
      </c>
    </row>
    <row r="1963" spans="1:6" ht="25.5">
      <c r="A1963" s="4">
        <v>1962</v>
      </c>
      <c r="B1963" s="2" t="s">
        <v>12530</v>
      </c>
      <c r="C1963" s="2" t="s">
        <v>12531</v>
      </c>
      <c r="D1963" s="2" t="s">
        <v>12532</v>
      </c>
      <c r="E1963" s="2" t="s">
        <v>12335</v>
      </c>
      <c r="F1963" s="2" t="s">
        <v>12533</v>
      </c>
    </row>
    <row r="1964" spans="1:6" ht="25.5">
      <c r="A1964" s="4">
        <v>1963</v>
      </c>
      <c r="B1964" s="2" t="s">
        <v>12543</v>
      </c>
      <c r="C1964" s="2" t="s">
        <v>12544</v>
      </c>
      <c r="D1964" s="2" t="s">
        <v>12545</v>
      </c>
      <c r="E1964" s="2" t="s">
        <v>12546</v>
      </c>
      <c r="F1964" s="2" t="s">
        <v>12547</v>
      </c>
    </row>
    <row r="1965" spans="1:6" ht="25.5">
      <c r="A1965" s="4">
        <v>1964</v>
      </c>
      <c r="B1965" s="2" t="s">
        <v>12566</v>
      </c>
      <c r="C1965" s="2" t="s">
        <v>12567</v>
      </c>
      <c r="D1965" s="2" t="s">
        <v>12568</v>
      </c>
      <c r="E1965" s="2" t="s">
        <v>12569</v>
      </c>
      <c r="F1965" s="2" t="s">
        <v>12570</v>
      </c>
    </row>
    <row r="1966" spans="1:6" ht="25.5">
      <c r="A1966" s="4">
        <v>1965</v>
      </c>
      <c r="B1966" s="2" t="s">
        <v>12618</v>
      </c>
      <c r="C1966" s="2" t="s">
        <v>12619</v>
      </c>
      <c r="D1966" s="2" t="s">
        <v>12620</v>
      </c>
      <c r="E1966" s="2" t="s">
        <v>12621</v>
      </c>
      <c r="F1966" s="2" t="s">
        <v>12622</v>
      </c>
    </row>
    <row r="1967" spans="1:6" ht="25.5">
      <c r="A1967" s="4">
        <v>1966</v>
      </c>
      <c r="B1967" s="2" t="s">
        <v>12630</v>
      </c>
      <c r="C1967" s="2" t="s">
        <v>12631</v>
      </c>
      <c r="D1967" s="2" t="s">
        <v>12632</v>
      </c>
      <c r="E1967" s="2" t="s">
        <v>12633</v>
      </c>
      <c r="F1967" s="2" t="s">
        <v>12634</v>
      </c>
    </row>
    <row r="1968" spans="1:6" ht="25.5">
      <c r="A1968" s="4">
        <v>1967</v>
      </c>
      <c r="B1968" s="2" t="s">
        <v>12649</v>
      </c>
      <c r="C1968" s="2" t="s">
        <v>12650</v>
      </c>
      <c r="D1968" s="2" t="s">
        <v>12651</v>
      </c>
      <c r="E1968" s="2" t="s">
        <v>12379</v>
      </c>
      <c r="F1968" s="2" t="s">
        <v>12652</v>
      </c>
    </row>
    <row r="1969" spans="1:6" ht="25.5">
      <c r="A1969" s="4">
        <v>1968</v>
      </c>
      <c r="B1969" s="2" t="s">
        <v>12653</v>
      </c>
      <c r="C1969" s="2" t="s">
        <v>12654</v>
      </c>
      <c r="D1969" s="2" t="s">
        <v>12655</v>
      </c>
      <c r="E1969" s="2" t="s">
        <v>12656</v>
      </c>
      <c r="F1969" s="2" t="s">
        <v>12657</v>
      </c>
    </row>
    <row r="1970" spans="1:6" ht="25.5">
      <c r="A1970" s="4">
        <v>1969</v>
      </c>
      <c r="B1970" s="2" t="s">
        <v>12671</v>
      </c>
      <c r="C1970" s="2" t="s">
        <v>12672</v>
      </c>
      <c r="D1970" s="2" t="s">
        <v>12673</v>
      </c>
      <c r="E1970" s="2" t="s">
        <v>12674</v>
      </c>
      <c r="F1970" s="2" t="s">
        <v>12675</v>
      </c>
    </row>
    <row r="1971" spans="1:6" ht="25.5">
      <c r="A1971" s="4">
        <v>1970</v>
      </c>
      <c r="B1971" s="2" t="s">
        <v>12686</v>
      </c>
      <c r="C1971" s="2" t="s">
        <v>12687</v>
      </c>
      <c r="D1971" s="2" t="s">
        <v>12568</v>
      </c>
      <c r="E1971" s="2" t="s">
        <v>12688</v>
      </c>
      <c r="F1971" s="2" t="s">
        <v>12689</v>
      </c>
    </row>
    <row r="1972" spans="1:6" ht="25.5">
      <c r="A1972" s="4">
        <v>1971</v>
      </c>
      <c r="B1972" s="2" t="s">
        <v>12734</v>
      </c>
      <c r="C1972" s="2" t="s">
        <v>12735</v>
      </c>
      <c r="D1972" s="2" t="s">
        <v>12736</v>
      </c>
      <c r="E1972" s="2" t="s">
        <v>12737</v>
      </c>
      <c r="F1972" s="2" t="s">
        <v>12738</v>
      </c>
    </row>
    <row r="1973" spans="1:6" ht="38.25">
      <c r="A1973" s="4">
        <v>1972</v>
      </c>
      <c r="B1973" s="2" t="s">
        <v>12748</v>
      </c>
      <c r="C1973" s="2" t="s">
        <v>12749</v>
      </c>
      <c r="D1973" s="2" t="s">
        <v>12436</v>
      </c>
      <c r="E1973" s="2" t="s">
        <v>12688</v>
      </c>
      <c r="F1973" s="2" t="s">
        <v>12750</v>
      </c>
    </row>
    <row r="1974" spans="1:6" ht="38.25">
      <c r="A1974" s="4">
        <v>1973</v>
      </c>
      <c r="B1974" s="2" t="s">
        <v>12766</v>
      </c>
      <c r="C1974" s="2" t="s">
        <v>12767</v>
      </c>
      <c r="D1974" s="2" t="s">
        <v>12768</v>
      </c>
      <c r="E1974" s="2" t="s">
        <v>12769</v>
      </c>
      <c r="F1974" s="2" t="s">
        <v>12770</v>
      </c>
    </row>
    <row r="1975" spans="1:6" ht="25.5">
      <c r="A1975" s="4">
        <v>1974</v>
      </c>
      <c r="B1975" s="2" t="s">
        <v>12819</v>
      </c>
      <c r="C1975" s="2" t="s">
        <v>12820</v>
      </c>
      <c r="D1975" s="2" t="s">
        <v>12496</v>
      </c>
      <c r="E1975" s="2" t="s">
        <v>12821</v>
      </c>
      <c r="F1975" s="2" t="s">
        <v>12822</v>
      </c>
    </row>
    <row r="1976" spans="1:6" ht="25.5">
      <c r="A1976" s="4">
        <v>1975</v>
      </c>
      <c r="B1976" s="2" t="s">
        <v>12823</v>
      </c>
      <c r="C1976" s="2" t="s">
        <v>12824</v>
      </c>
      <c r="D1976" s="2" t="s">
        <v>12825</v>
      </c>
      <c r="E1976" s="2" t="s">
        <v>12793</v>
      </c>
      <c r="F1976" s="2" t="s">
        <v>12826</v>
      </c>
    </row>
    <row r="1977" spans="1:6" ht="38.25">
      <c r="A1977" s="4">
        <v>1976</v>
      </c>
      <c r="B1977" s="2" t="s">
        <v>12845</v>
      </c>
      <c r="C1977" s="2" t="s">
        <v>12846</v>
      </c>
      <c r="D1977" s="2" t="s">
        <v>12847</v>
      </c>
      <c r="E1977" s="2" t="s">
        <v>12848</v>
      </c>
      <c r="F1977" s="2" t="s">
        <v>12849</v>
      </c>
    </row>
    <row r="1978" spans="1:6" ht="25.5">
      <c r="A1978" s="4">
        <v>1977</v>
      </c>
      <c r="B1978" s="2" t="s">
        <v>12879</v>
      </c>
      <c r="C1978" s="2" t="s">
        <v>12880</v>
      </c>
      <c r="D1978" s="2" t="s">
        <v>12881</v>
      </c>
      <c r="E1978" s="2" t="s">
        <v>12882</v>
      </c>
      <c r="F1978" s="2" t="s">
        <v>12883</v>
      </c>
    </row>
    <row r="1979" spans="1:6" ht="25.5">
      <c r="A1979" s="4">
        <v>1978</v>
      </c>
      <c r="B1979" s="2" t="s">
        <v>12884</v>
      </c>
      <c r="C1979" s="2" t="s">
        <v>12885</v>
      </c>
      <c r="D1979" s="2" t="s">
        <v>12886</v>
      </c>
      <c r="E1979" s="2" t="s">
        <v>12887</v>
      </c>
      <c r="F1979" s="2" t="s">
        <v>12888</v>
      </c>
    </row>
    <row r="1980" spans="1:6" ht="25.5">
      <c r="A1980" s="4">
        <v>1979</v>
      </c>
      <c r="B1980" s="2" t="s">
        <v>12899</v>
      </c>
      <c r="C1980" s="2" t="s">
        <v>12900</v>
      </c>
      <c r="D1980" s="2" t="s">
        <v>12901</v>
      </c>
      <c r="E1980" s="2" t="s">
        <v>12902</v>
      </c>
      <c r="F1980" s="2" t="s">
        <v>12903</v>
      </c>
    </row>
    <row r="1981" spans="1:6" ht="25.5">
      <c r="A1981" s="4">
        <v>1980</v>
      </c>
      <c r="B1981" s="2" t="s">
        <v>12904</v>
      </c>
      <c r="C1981" s="2" t="s">
        <v>12905</v>
      </c>
      <c r="D1981" s="2" t="s">
        <v>12906</v>
      </c>
      <c r="E1981" s="2" t="s">
        <v>12907</v>
      </c>
      <c r="F1981" s="2" t="s">
        <v>12908</v>
      </c>
    </row>
    <row r="1982" spans="1:6" ht="25.5">
      <c r="A1982" s="4">
        <v>1981</v>
      </c>
      <c r="B1982" s="2" t="s">
        <v>12914</v>
      </c>
      <c r="C1982" s="2" t="s">
        <v>12915</v>
      </c>
      <c r="D1982" s="2" t="s">
        <v>12916</v>
      </c>
      <c r="E1982" s="2" t="s">
        <v>12917</v>
      </c>
      <c r="F1982" s="2" t="s">
        <v>12918</v>
      </c>
    </row>
    <row r="1983" spans="1:6" ht="25.5">
      <c r="A1983" s="4">
        <v>1982</v>
      </c>
      <c r="B1983" s="2" t="s">
        <v>12923</v>
      </c>
      <c r="C1983" s="2" t="s">
        <v>12924</v>
      </c>
      <c r="D1983" s="2" t="s">
        <v>12925</v>
      </c>
      <c r="E1983" s="2" t="s">
        <v>12926</v>
      </c>
      <c r="F1983" s="2" t="s">
        <v>12927</v>
      </c>
    </row>
    <row r="1984" spans="1:6" ht="38.25">
      <c r="A1984" s="4">
        <v>1983</v>
      </c>
      <c r="B1984" s="2" t="s">
        <v>12933</v>
      </c>
      <c r="C1984" s="2" t="s">
        <v>12934</v>
      </c>
      <c r="D1984" s="2" t="s">
        <v>12847</v>
      </c>
      <c r="E1984" s="2" t="s">
        <v>12848</v>
      </c>
      <c r="F1984" s="2" t="s">
        <v>12935</v>
      </c>
    </row>
    <row r="1985" spans="1:6" ht="25.5">
      <c r="A1985" s="4">
        <v>1984</v>
      </c>
      <c r="B1985" s="2" t="s">
        <v>12936</v>
      </c>
      <c r="C1985" s="2" t="s">
        <v>12937</v>
      </c>
      <c r="D1985" s="2" t="s">
        <v>12938</v>
      </c>
      <c r="E1985" s="2" t="s">
        <v>12939</v>
      </c>
      <c r="F1985" s="2" t="s">
        <v>12940</v>
      </c>
    </row>
    <row r="1986" spans="1:6" ht="25.5">
      <c r="A1986" s="4">
        <v>1985</v>
      </c>
      <c r="B1986" s="2" t="s">
        <v>12946</v>
      </c>
      <c r="C1986" s="2" t="s">
        <v>12947</v>
      </c>
      <c r="D1986" s="2" t="s">
        <v>12948</v>
      </c>
      <c r="E1986" s="2" t="s">
        <v>12949</v>
      </c>
      <c r="F1986" s="2" t="s">
        <v>12950</v>
      </c>
    </row>
    <row r="1987" spans="1:6" ht="38.25">
      <c r="A1987" s="4">
        <v>1986</v>
      </c>
      <c r="B1987" s="2" t="s">
        <v>12960</v>
      </c>
      <c r="C1987" s="2" t="s">
        <v>12961</v>
      </c>
      <c r="D1987" s="2" t="s">
        <v>12962</v>
      </c>
      <c r="E1987" s="2" t="s">
        <v>12963</v>
      </c>
      <c r="F1987" s="2" t="s">
        <v>12964</v>
      </c>
    </row>
    <row r="1988" spans="1:6" ht="25.5">
      <c r="A1988" s="4">
        <v>1987</v>
      </c>
      <c r="B1988" s="2" t="s">
        <v>12965</v>
      </c>
      <c r="C1988" s="2" t="s">
        <v>12966</v>
      </c>
      <c r="D1988" s="2" t="s">
        <v>12967</v>
      </c>
      <c r="E1988" s="2" t="s">
        <v>12968</v>
      </c>
      <c r="F1988" s="2" t="s">
        <v>12969</v>
      </c>
    </row>
    <row r="1989" spans="1:6" ht="25.5">
      <c r="A1989" s="4">
        <v>1988</v>
      </c>
      <c r="B1989" s="2" t="s">
        <v>13018</v>
      </c>
      <c r="C1989" s="2" t="s">
        <v>13019</v>
      </c>
      <c r="D1989" s="2" t="s">
        <v>13020</v>
      </c>
      <c r="E1989" s="2" t="s">
        <v>13021</v>
      </c>
      <c r="F1989" s="2" t="s">
        <v>13022</v>
      </c>
    </row>
    <row r="1990" spans="1:6" ht="25.5">
      <c r="A1990" s="4">
        <v>1989</v>
      </c>
      <c r="B1990" s="2" t="s">
        <v>13051</v>
      </c>
      <c r="C1990" s="2" t="s">
        <v>13052</v>
      </c>
      <c r="D1990" s="2" t="s">
        <v>13053</v>
      </c>
      <c r="E1990" s="2" t="s">
        <v>13054</v>
      </c>
      <c r="F1990" s="2" t="s">
        <v>13055</v>
      </c>
    </row>
    <row r="1991" spans="1:6" ht="38.25">
      <c r="A1991" s="4">
        <v>1990</v>
      </c>
      <c r="B1991" s="2" t="s">
        <v>13079</v>
      </c>
      <c r="C1991" s="2" t="s">
        <v>13080</v>
      </c>
      <c r="D1991" s="2" t="s">
        <v>13081</v>
      </c>
      <c r="E1991" s="2" t="s">
        <v>13082</v>
      </c>
      <c r="F1991" s="2" t="s">
        <v>13083</v>
      </c>
    </row>
    <row r="1992" spans="1:6" ht="25.5">
      <c r="A1992" s="4">
        <v>1991</v>
      </c>
      <c r="B1992" s="2" t="s">
        <v>13099</v>
      </c>
      <c r="C1992" s="2" t="s">
        <v>13100</v>
      </c>
      <c r="D1992" s="2" t="s">
        <v>13101</v>
      </c>
      <c r="E1992" s="2" t="s">
        <v>13102</v>
      </c>
      <c r="F1992" s="2" t="s">
        <v>13103</v>
      </c>
    </row>
    <row r="1993" spans="1:6" ht="25.5">
      <c r="A1993" s="4">
        <v>1992</v>
      </c>
      <c r="B1993" s="2" t="s">
        <v>13143</v>
      </c>
      <c r="C1993" s="2" t="s">
        <v>13144</v>
      </c>
      <c r="D1993" s="2" t="s">
        <v>12243</v>
      </c>
      <c r="E1993" s="2" t="s">
        <v>13145</v>
      </c>
      <c r="F1993" s="2" t="s">
        <v>13146</v>
      </c>
    </row>
    <row r="1994" spans="1:6" ht="38.25">
      <c r="A1994" s="4">
        <v>1993</v>
      </c>
      <c r="B1994" s="2" t="s">
        <v>13161</v>
      </c>
      <c r="C1994" s="2" t="s">
        <v>13162</v>
      </c>
      <c r="D1994" s="2" t="s">
        <v>12436</v>
      </c>
      <c r="E1994" s="2" t="s">
        <v>13163</v>
      </c>
      <c r="F1994" s="2" t="s">
        <v>13164</v>
      </c>
    </row>
    <row r="1995" spans="1:6" ht="38.25">
      <c r="A1995" s="4">
        <v>1994</v>
      </c>
      <c r="B1995" s="2" t="s">
        <v>13175</v>
      </c>
      <c r="C1995" s="2" t="s">
        <v>13176</v>
      </c>
      <c r="D1995" s="2" t="s">
        <v>12436</v>
      </c>
      <c r="E1995" s="2" t="s">
        <v>13177</v>
      </c>
      <c r="F1995" s="2" t="s">
        <v>13178</v>
      </c>
    </row>
    <row r="1996" spans="1:6" ht="25.5">
      <c r="A1996" s="4">
        <v>1995</v>
      </c>
      <c r="B1996" s="2" t="s">
        <v>13184</v>
      </c>
      <c r="C1996" s="2" t="s">
        <v>13185</v>
      </c>
      <c r="D1996" s="2" t="s">
        <v>12238</v>
      </c>
      <c r="E1996" s="2" t="s">
        <v>13186</v>
      </c>
      <c r="F1996" s="2" t="s">
        <v>13187</v>
      </c>
    </row>
    <row r="1997" spans="1:6" ht="38.25">
      <c r="A1997" s="4">
        <v>1996</v>
      </c>
      <c r="B1997" s="2" t="s">
        <v>13193</v>
      </c>
      <c r="C1997" s="2" t="s">
        <v>13194</v>
      </c>
      <c r="D1997" s="2" t="s">
        <v>13195</v>
      </c>
      <c r="E1997" s="2" t="s">
        <v>13196</v>
      </c>
      <c r="F1997" s="2" t="s">
        <v>13197</v>
      </c>
    </row>
    <row r="1998" spans="1:6" ht="25.5">
      <c r="A1998" s="4">
        <v>1997</v>
      </c>
      <c r="B1998" s="2" t="s">
        <v>13202</v>
      </c>
      <c r="C1998" s="2" t="s">
        <v>13203</v>
      </c>
      <c r="D1998" s="2" t="s">
        <v>12238</v>
      </c>
      <c r="E1998" s="2" t="s">
        <v>13204</v>
      </c>
      <c r="F1998" s="2" t="s">
        <v>13205</v>
      </c>
    </row>
    <row r="1999" spans="1:6" ht="25.5">
      <c r="A1999" s="4">
        <v>1998</v>
      </c>
      <c r="B1999" s="2" t="s">
        <v>13206</v>
      </c>
      <c r="C1999" s="2" t="s">
        <v>13207</v>
      </c>
      <c r="D1999" s="2" t="s">
        <v>13208</v>
      </c>
      <c r="E1999" s="2" t="s">
        <v>13209</v>
      </c>
      <c r="F1999" s="2" t="s">
        <v>13210</v>
      </c>
    </row>
    <row r="2000" spans="1:6" ht="25.5">
      <c r="A2000" s="4">
        <v>1999</v>
      </c>
      <c r="B2000" s="2" t="s">
        <v>13230</v>
      </c>
      <c r="C2000" s="2" t="s">
        <v>13231</v>
      </c>
      <c r="D2000" s="2" t="s">
        <v>13232</v>
      </c>
      <c r="E2000" s="2" t="s">
        <v>13233</v>
      </c>
      <c r="F2000" s="2" t="s">
        <v>13234</v>
      </c>
    </row>
    <row r="2001" spans="1:6" ht="25.5">
      <c r="A2001" s="4">
        <v>2000</v>
      </c>
      <c r="B2001" s="2" t="s">
        <v>13245</v>
      </c>
      <c r="C2001" s="2" t="s">
        <v>13246</v>
      </c>
      <c r="D2001" s="2" t="s">
        <v>13247</v>
      </c>
      <c r="E2001" s="2" t="s">
        <v>13248</v>
      </c>
      <c r="F2001" s="2" t="s">
        <v>13249</v>
      </c>
    </row>
    <row r="2002" spans="1:6" ht="25.5">
      <c r="A2002" s="4">
        <v>2001</v>
      </c>
      <c r="B2002" s="2" t="s">
        <v>13250</v>
      </c>
      <c r="C2002" s="2" t="s">
        <v>13251</v>
      </c>
      <c r="D2002" s="2" t="s">
        <v>13252</v>
      </c>
      <c r="E2002" s="2" t="s">
        <v>13253</v>
      </c>
      <c r="F2002" s="2" t="s">
        <v>13254</v>
      </c>
    </row>
    <row r="2003" spans="1:6" ht="25.5">
      <c r="A2003" s="4">
        <v>2002</v>
      </c>
      <c r="B2003" s="2" t="s">
        <v>13255</v>
      </c>
      <c r="C2003" s="2" t="s">
        <v>13256</v>
      </c>
      <c r="D2003" s="2" t="s">
        <v>13257</v>
      </c>
      <c r="E2003" s="2" t="s">
        <v>13258</v>
      </c>
      <c r="F2003" s="2" t="s">
        <v>13259</v>
      </c>
    </row>
    <row r="2004" spans="1:6" ht="25.5">
      <c r="A2004" s="4">
        <v>2003</v>
      </c>
      <c r="B2004" s="2" t="s">
        <v>13274</v>
      </c>
      <c r="C2004" s="2" t="s">
        <v>13275</v>
      </c>
      <c r="D2004" s="2" t="s">
        <v>13276</v>
      </c>
      <c r="E2004" s="2" t="s">
        <v>13277</v>
      </c>
      <c r="F2004" s="2" t="s">
        <v>13278</v>
      </c>
    </row>
    <row r="2005" spans="1:6" ht="25.5">
      <c r="A2005" s="4">
        <v>2004</v>
      </c>
      <c r="B2005" s="2" t="s">
        <v>13303</v>
      </c>
      <c r="C2005" s="2" t="s">
        <v>13304</v>
      </c>
      <c r="D2005" s="2" t="s">
        <v>13305</v>
      </c>
      <c r="E2005" s="2" t="s">
        <v>13306</v>
      </c>
      <c r="F2005" s="2" t="s">
        <v>13307</v>
      </c>
    </row>
    <row r="2006" spans="1:6" ht="25.5">
      <c r="A2006" s="4">
        <v>2005</v>
      </c>
      <c r="B2006" s="2" t="s">
        <v>13317</v>
      </c>
      <c r="C2006" s="2" t="s">
        <v>13318</v>
      </c>
      <c r="D2006" s="2" t="s">
        <v>13319</v>
      </c>
      <c r="E2006" s="2" t="s">
        <v>13320</v>
      </c>
      <c r="F2006" s="2" t="s">
        <v>13321</v>
      </c>
    </row>
    <row r="2007" spans="1:6" ht="25.5">
      <c r="A2007" s="4">
        <v>2006</v>
      </c>
      <c r="B2007" s="2" t="s">
        <v>13322</v>
      </c>
      <c r="C2007" s="2" t="s">
        <v>13323</v>
      </c>
      <c r="D2007" s="2" t="s">
        <v>13324</v>
      </c>
      <c r="E2007" s="2" t="s">
        <v>13325</v>
      </c>
      <c r="F2007" s="2" t="s">
        <v>13326</v>
      </c>
    </row>
    <row r="2008" spans="1:6" ht="25.5">
      <c r="A2008" s="4">
        <v>2007</v>
      </c>
      <c r="B2008" s="2" t="s">
        <v>13332</v>
      </c>
      <c r="C2008" s="2" t="s">
        <v>13333</v>
      </c>
      <c r="D2008" s="2" t="s">
        <v>13334</v>
      </c>
      <c r="E2008" s="2" t="s">
        <v>13335</v>
      </c>
      <c r="F2008" s="2" t="s">
        <v>13336</v>
      </c>
    </row>
    <row r="2009" spans="1:6" ht="25.5">
      <c r="A2009" s="4">
        <v>2008</v>
      </c>
      <c r="B2009" s="2" t="s">
        <v>13366</v>
      </c>
      <c r="C2009" s="2" t="s">
        <v>13367</v>
      </c>
      <c r="D2009" s="2" t="s">
        <v>13368</v>
      </c>
      <c r="E2009" s="2" t="s">
        <v>13369</v>
      </c>
      <c r="F2009" s="2" t="s">
        <v>13370</v>
      </c>
    </row>
    <row r="2010" spans="1:6" ht="38.25">
      <c r="A2010" s="4">
        <v>2009</v>
      </c>
      <c r="B2010" s="2" t="s">
        <v>13371</v>
      </c>
      <c r="C2010" s="2" t="s">
        <v>13372</v>
      </c>
      <c r="D2010" s="2" t="s">
        <v>13373</v>
      </c>
      <c r="E2010" s="2" t="s">
        <v>13374</v>
      </c>
      <c r="F2010" s="2" t="s">
        <v>13375</v>
      </c>
    </row>
    <row r="2011" spans="1:6" ht="25.5">
      <c r="A2011" s="4">
        <v>2010</v>
      </c>
      <c r="B2011" s="2" t="s">
        <v>13381</v>
      </c>
      <c r="C2011" s="2" t="s">
        <v>13382</v>
      </c>
      <c r="D2011" s="2" t="s">
        <v>13383</v>
      </c>
      <c r="E2011" s="2" t="s">
        <v>13384</v>
      </c>
      <c r="F2011" s="2" t="s">
        <v>13385</v>
      </c>
    </row>
    <row r="2012" spans="1:6" ht="25.5">
      <c r="A2012" s="4">
        <v>2011</v>
      </c>
      <c r="B2012" s="2" t="s">
        <v>13390</v>
      </c>
      <c r="C2012" s="2" t="s">
        <v>13391</v>
      </c>
      <c r="D2012" s="2" t="s">
        <v>13392</v>
      </c>
      <c r="E2012" s="2" t="s">
        <v>13393</v>
      </c>
      <c r="F2012" s="2" t="s">
        <v>13394</v>
      </c>
    </row>
    <row r="2013" spans="1:6" ht="25.5">
      <c r="A2013" s="4">
        <v>2012</v>
      </c>
      <c r="B2013" s="2" t="s">
        <v>13410</v>
      </c>
      <c r="C2013" s="2" t="s">
        <v>13411</v>
      </c>
      <c r="D2013" s="2" t="s">
        <v>13412</v>
      </c>
      <c r="E2013" s="2" t="s">
        <v>13413</v>
      </c>
      <c r="F2013" s="2" t="s">
        <v>13414</v>
      </c>
    </row>
    <row r="2014" spans="1:6" ht="25.5">
      <c r="A2014" s="4">
        <v>2013</v>
      </c>
      <c r="B2014" s="2" t="s">
        <v>13429</v>
      </c>
      <c r="C2014" s="2" t="s">
        <v>13430</v>
      </c>
      <c r="D2014" s="2" t="s">
        <v>13431</v>
      </c>
      <c r="E2014" s="2" t="s">
        <v>13432</v>
      </c>
      <c r="F2014" s="2" t="s">
        <v>13433</v>
      </c>
    </row>
    <row r="2015" spans="1:6" ht="25.5">
      <c r="A2015" s="4">
        <v>2014</v>
      </c>
      <c r="B2015" s="2" t="s">
        <v>13444</v>
      </c>
      <c r="C2015" s="2" t="s">
        <v>13445</v>
      </c>
      <c r="D2015" s="2" t="s">
        <v>13446</v>
      </c>
      <c r="E2015" s="2" t="s">
        <v>13447</v>
      </c>
      <c r="F2015" s="2" t="s">
        <v>13448</v>
      </c>
    </row>
    <row r="2016" spans="1:6" ht="25.5">
      <c r="A2016" s="4">
        <v>2015</v>
      </c>
      <c r="B2016" s="2" t="s">
        <v>13469</v>
      </c>
      <c r="C2016" s="2" t="s">
        <v>13470</v>
      </c>
      <c r="D2016" s="2" t="s">
        <v>13471</v>
      </c>
      <c r="E2016" s="2" t="s">
        <v>13472</v>
      </c>
      <c r="F2016" s="2" t="s">
        <v>13473</v>
      </c>
    </row>
    <row r="2017" spans="1:6" ht="25.5">
      <c r="A2017" s="4">
        <v>2016</v>
      </c>
      <c r="B2017" s="2" t="s">
        <v>13478</v>
      </c>
      <c r="C2017" s="2" t="s">
        <v>13479</v>
      </c>
      <c r="D2017" s="2" t="s">
        <v>13480</v>
      </c>
      <c r="E2017" s="2" t="s">
        <v>13481</v>
      </c>
      <c r="F2017" s="2" t="s">
        <v>13482</v>
      </c>
    </row>
    <row r="2018" spans="1:6" ht="25.5">
      <c r="A2018" s="4">
        <v>2017</v>
      </c>
      <c r="B2018" s="2" t="s">
        <v>13508</v>
      </c>
      <c r="C2018" s="2" t="s">
        <v>13509</v>
      </c>
      <c r="D2018" s="2" t="s">
        <v>13510</v>
      </c>
      <c r="E2018" s="2" t="s">
        <v>13511</v>
      </c>
      <c r="F2018" s="2" t="s">
        <v>13512</v>
      </c>
    </row>
    <row r="2019" spans="1:6" ht="38.25">
      <c r="A2019" s="4">
        <v>2018</v>
      </c>
      <c r="B2019" s="2" t="s">
        <v>13513</v>
      </c>
      <c r="C2019" s="2" t="s">
        <v>13514</v>
      </c>
      <c r="D2019" s="2" t="s">
        <v>13515</v>
      </c>
      <c r="E2019" s="2" t="s">
        <v>13516</v>
      </c>
      <c r="F2019" s="2" t="s">
        <v>13517</v>
      </c>
    </row>
    <row r="2020" spans="1:6" ht="25.5">
      <c r="A2020" s="4">
        <v>2019</v>
      </c>
      <c r="B2020" s="2" t="s">
        <v>13518</v>
      </c>
      <c r="C2020" s="2" t="s">
        <v>13519</v>
      </c>
      <c r="D2020" s="2" t="s">
        <v>13520</v>
      </c>
      <c r="E2020" s="2" t="s">
        <v>13521</v>
      </c>
      <c r="F2020" s="2" t="s">
        <v>13522</v>
      </c>
    </row>
    <row r="2021" spans="1:6" ht="25.5">
      <c r="A2021" s="4">
        <v>2020</v>
      </c>
      <c r="B2021" s="2" t="s">
        <v>13543</v>
      </c>
      <c r="C2021" s="2" t="s">
        <v>13544</v>
      </c>
      <c r="D2021" s="2" t="s">
        <v>13545</v>
      </c>
      <c r="E2021" s="2" t="s">
        <v>13546</v>
      </c>
      <c r="F2021" s="2" t="s">
        <v>13547</v>
      </c>
    </row>
    <row r="2022" spans="1:6" ht="25.5">
      <c r="A2022" s="4">
        <v>2021</v>
      </c>
      <c r="B2022" s="2" t="s">
        <v>13548</v>
      </c>
      <c r="C2022" s="2" t="s">
        <v>13549</v>
      </c>
      <c r="D2022" s="2" t="s">
        <v>13550</v>
      </c>
      <c r="E2022" s="2" t="s">
        <v>13551</v>
      </c>
      <c r="F2022" s="2" t="s">
        <v>13552</v>
      </c>
    </row>
    <row r="2023" spans="1:6" ht="38.25">
      <c r="A2023" s="4">
        <v>2022</v>
      </c>
      <c r="B2023" s="2" t="s">
        <v>13572</v>
      </c>
      <c r="C2023" s="2" t="s">
        <v>13573</v>
      </c>
      <c r="D2023" s="2" t="s">
        <v>13574</v>
      </c>
      <c r="E2023" s="2" t="s">
        <v>13575</v>
      </c>
      <c r="F2023" s="2" t="s">
        <v>13576</v>
      </c>
    </row>
    <row r="2024" spans="1:6" ht="38.25">
      <c r="A2024" s="4">
        <v>2023</v>
      </c>
      <c r="B2024" s="2" t="s">
        <v>13582</v>
      </c>
      <c r="C2024" s="2" t="s">
        <v>13583</v>
      </c>
      <c r="D2024" s="2" t="s">
        <v>13584</v>
      </c>
      <c r="E2024" s="2" t="s">
        <v>13585</v>
      </c>
      <c r="F2024" s="2" t="s">
        <v>13586</v>
      </c>
    </row>
    <row r="2025" spans="1:6" ht="25.5">
      <c r="A2025" s="4">
        <v>2024</v>
      </c>
      <c r="B2025" s="2" t="s">
        <v>13623</v>
      </c>
      <c r="C2025" s="2" t="s">
        <v>13624</v>
      </c>
      <c r="D2025" s="2" t="s">
        <v>13625</v>
      </c>
      <c r="E2025" s="2" t="s">
        <v>13626</v>
      </c>
      <c r="F2025" s="2" t="s">
        <v>13627</v>
      </c>
    </row>
    <row r="2026" spans="1:6" ht="25.5">
      <c r="A2026" s="4">
        <v>2025</v>
      </c>
      <c r="B2026" s="2" t="s">
        <v>13628</v>
      </c>
      <c r="C2026" s="2" t="s">
        <v>13629</v>
      </c>
      <c r="D2026" s="2" t="s">
        <v>13630</v>
      </c>
      <c r="E2026" s="2" t="s">
        <v>4508</v>
      </c>
      <c r="F2026" s="2" t="s">
        <v>13631</v>
      </c>
    </row>
    <row r="2027" spans="1:6" ht="25.5">
      <c r="A2027" s="4">
        <v>2026</v>
      </c>
      <c r="B2027" s="2" t="s">
        <v>13632</v>
      </c>
      <c r="C2027" s="2" t="s">
        <v>13633</v>
      </c>
      <c r="D2027" s="2" t="s">
        <v>13634</v>
      </c>
      <c r="E2027" s="2" t="s">
        <v>13635</v>
      </c>
      <c r="F2027" s="2" t="s">
        <v>13636</v>
      </c>
    </row>
    <row r="2028" spans="1:6" ht="38.25">
      <c r="A2028" s="4">
        <v>2027</v>
      </c>
      <c r="B2028" s="2" t="s">
        <v>13637</v>
      </c>
      <c r="C2028" s="2" t="s">
        <v>13638</v>
      </c>
      <c r="D2028" s="2" t="s">
        <v>13639</v>
      </c>
      <c r="E2028" s="2" t="s">
        <v>13253</v>
      </c>
      <c r="F2028" s="2" t="s">
        <v>13640</v>
      </c>
    </row>
    <row r="2029" spans="1:6" ht="25.5">
      <c r="A2029" s="4">
        <v>2028</v>
      </c>
      <c r="B2029" s="2" t="s">
        <v>13641</v>
      </c>
      <c r="C2029" s="2" t="s">
        <v>13642</v>
      </c>
      <c r="D2029" s="2" t="s">
        <v>13643</v>
      </c>
      <c r="E2029" s="2" t="s">
        <v>13644</v>
      </c>
      <c r="F2029" s="2" t="s">
        <v>13645</v>
      </c>
    </row>
    <row r="2030" spans="1:6" ht="25.5">
      <c r="A2030" s="4">
        <v>2029</v>
      </c>
      <c r="B2030" s="2" t="s">
        <v>13656</v>
      </c>
      <c r="C2030" s="2" t="s">
        <v>13657</v>
      </c>
      <c r="D2030" s="2" t="s">
        <v>13658</v>
      </c>
      <c r="E2030" s="2" t="s">
        <v>13659</v>
      </c>
      <c r="F2030" s="2" t="s">
        <v>13660</v>
      </c>
    </row>
    <row r="2031" spans="1:6" ht="25.5">
      <c r="A2031" s="4">
        <v>2030</v>
      </c>
      <c r="B2031" s="2" t="s">
        <v>13661</v>
      </c>
      <c r="C2031" s="2" t="s">
        <v>13662</v>
      </c>
      <c r="D2031" s="2" t="s">
        <v>13663</v>
      </c>
      <c r="E2031" s="2" t="s">
        <v>13664</v>
      </c>
      <c r="F2031" s="2" t="s">
        <v>13665</v>
      </c>
    </row>
    <row r="2032" spans="1:6" ht="25.5">
      <c r="A2032" s="4">
        <v>2031</v>
      </c>
      <c r="B2032" s="2" t="s">
        <v>13676</v>
      </c>
      <c r="C2032" s="2" t="s">
        <v>13677</v>
      </c>
      <c r="D2032" s="2" t="s">
        <v>13678</v>
      </c>
      <c r="E2032" s="2" t="s">
        <v>13679</v>
      </c>
      <c r="F2032" s="2" t="s">
        <v>13680</v>
      </c>
    </row>
    <row r="2033" spans="1:6" ht="25.5">
      <c r="A2033" s="4">
        <v>2032</v>
      </c>
      <c r="B2033" s="2" t="s">
        <v>13681</v>
      </c>
      <c r="C2033" s="2" t="s">
        <v>13682</v>
      </c>
      <c r="D2033" s="2" t="s">
        <v>13683</v>
      </c>
      <c r="E2033" s="2" t="s">
        <v>13684</v>
      </c>
      <c r="F2033" s="2" t="s">
        <v>13685</v>
      </c>
    </row>
    <row r="2034" spans="1:6" ht="25.5">
      <c r="A2034" s="4">
        <v>2033</v>
      </c>
      <c r="B2034" s="2" t="s">
        <v>13695</v>
      </c>
      <c r="C2034" s="2" t="s">
        <v>13696</v>
      </c>
      <c r="D2034" s="2" t="s">
        <v>13697</v>
      </c>
      <c r="E2034" s="2" t="s">
        <v>13698</v>
      </c>
      <c r="F2034" s="2" t="s">
        <v>13699</v>
      </c>
    </row>
    <row r="2035" spans="1:6" ht="25.5">
      <c r="A2035" s="4">
        <v>2034</v>
      </c>
      <c r="B2035" s="2" t="s">
        <v>13704</v>
      </c>
      <c r="C2035" s="2" t="s">
        <v>13705</v>
      </c>
      <c r="D2035" s="2" t="s">
        <v>13706</v>
      </c>
      <c r="E2035" s="2" t="s">
        <v>13707</v>
      </c>
      <c r="F2035" s="2" t="s">
        <v>13708</v>
      </c>
    </row>
    <row r="2036" spans="1:6" ht="25.5">
      <c r="A2036" s="4">
        <v>2035</v>
      </c>
      <c r="B2036" s="2" t="s">
        <v>13718</v>
      </c>
      <c r="C2036" s="2" t="s">
        <v>13719</v>
      </c>
      <c r="D2036" s="2" t="s">
        <v>13720</v>
      </c>
      <c r="E2036" s="2" t="s">
        <v>9543</v>
      </c>
      <c r="F2036" s="2" t="s">
        <v>13721</v>
      </c>
    </row>
    <row r="2037" spans="1:6" ht="25.5">
      <c r="A2037" s="4">
        <v>2036</v>
      </c>
      <c r="B2037" s="2" t="s">
        <v>13722</v>
      </c>
      <c r="C2037" s="2" t="s">
        <v>13723</v>
      </c>
      <c r="D2037" s="2" t="s">
        <v>1438</v>
      </c>
      <c r="E2037" s="2" t="s">
        <v>1439</v>
      </c>
      <c r="F2037" s="2" t="s">
        <v>13724</v>
      </c>
    </row>
    <row r="2038" spans="1:6" ht="25.5">
      <c r="A2038" s="4">
        <v>2037</v>
      </c>
      <c r="B2038" s="2" t="s">
        <v>13730</v>
      </c>
      <c r="C2038" s="2" t="s">
        <v>13731</v>
      </c>
      <c r="D2038" s="2" t="s">
        <v>13732</v>
      </c>
      <c r="E2038" s="2" t="s">
        <v>13733</v>
      </c>
      <c r="F2038" s="2" t="s">
        <v>13734</v>
      </c>
    </row>
    <row r="2039" spans="1:6" ht="38.25">
      <c r="A2039" s="4">
        <v>2038</v>
      </c>
      <c r="B2039" s="2" t="s">
        <v>13760</v>
      </c>
      <c r="C2039" s="2" t="s">
        <v>13761</v>
      </c>
      <c r="D2039" s="2" t="s">
        <v>13762</v>
      </c>
      <c r="E2039" s="2" t="s">
        <v>13763</v>
      </c>
      <c r="F2039" s="2" t="s">
        <v>13764</v>
      </c>
    </row>
    <row r="2040" spans="1:6" ht="25.5">
      <c r="A2040" s="4">
        <v>2039</v>
      </c>
      <c r="B2040" s="2" t="s">
        <v>13780</v>
      </c>
      <c r="C2040" s="2" t="s">
        <v>13781</v>
      </c>
      <c r="D2040" s="2" t="s">
        <v>13782</v>
      </c>
      <c r="E2040" s="2" t="s">
        <v>13783</v>
      </c>
      <c r="F2040" s="2" t="s">
        <v>13784</v>
      </c>
    </row>
    <row r="2041" spans="1:6" ht="38.25">
      <c r="A2041" s="4">
        <v>2040</v>
      </c>
      <c r="B2041" s="2" t="s">
        <v>13785</v>
      </c>
      <c r="C2041" s="2" t="s">
        <v>13786</v>
      </c>
      <c r="D2041" s="2" t="s">
        <v>13787</v>
      </c>
      <c r="E2041" s="2" t="s">
        <v>13788</v>
      </c>
      <c r="F2041" s="2" t="s">
        <v>13789</v>
      </c>
    </row>
    <row r="2042" spans="1:6" ht="25.5">
      <c r="A2042" s="4">
        <v>2041</v>
      </c>
      <c r="B2042" s="2" t="s">
        <v>13790</v>
      </c>
      <c r="C2042" s="2" t="s">
        <v>13791</v>
      </c>
      <c r="D2042" s="2" t="s">
        <v>13792</v>
      </c>
      <c r="E2042" s="2" t="s">
        <v>13793</v>
      </c>
      <c r="F2042" s="2" t="s">
        <v>13794</v>
      </c>
    </row>
    <row r="2043" spans="1:6" ht="38.25">
      <c r="A2043" s="4">
        <v>2042</v>
      </c>
      <c r="B2043" s="2" t="s">
        <v>13805</v>
      </c>
      <c r="C2043" s="2" t="s">
        <v>13806</v>
      </c>
      <c r="D2043" s="2" t="s">
        <v>13807</v>
      </c>
      <c r="E2043" s="2" t="s">
        <v>13808</v>
      </c>
      <c r="F2043" s="2" t="s">
        <v>13809</v>
      </c>
    </row>
    <row r="2044" spans="1:6" ht="25.5">
      <c r="A2044" s="4">
        <v>2043</v>
      </c>
      <c r="B2044" s="2" t="s">
        <v>13810</v>
      </c>
      <c r="C2044" s="2" t="s">
        <v>13811</v>
      </c>
      <c r="D2044" s="2" t="s">
        <v>13812</v>
      </c>
      <c r="E2044" s="2" t="s">
        <v>1504</v>
      </c>
      <c r="F2044" s="2" t="s">
        <v>13813</v>
      </c>
    </row>
    <row r="2045" spans="1:6" ht="25.5">
      <c r="A2045" s="4">
        <v>2044</v>
      </c>
      <c r="B2045" s="2" t="s">
        <v>13819</v>
      </c>
      <c r="C2045" s="2" t="s">
        <v>13820</v>
      </c>
      <c r="D2045" s="2" t="s">
        <v>13821</v>
      </c>
      <c r="E2045" s="2" t="s">
        <v>13822</v>
      </c>
      <c r="F2045" s="2" t="s">
        <v>13823</v>
      </c>
    </row>
    <row r="2046" spans="1:6" ht="38.25">
      <c r="A2046" s="4">
        <v>2045</v>
      </c>
      <c r="B2046" s="2" t="s">
        <v>13829</v>
      </c>
      <c r="C2046" s="2" t="s">
        <v>13830</v>
      </c>
      <c r="D2046" s="2" t="s">
        <v>13831</v>
      </c>
      <c r="E2046" s="2" t="s">
        <v>13832</v>
      </c>
      <c r="F2046" s="2" t="s">
        <v>13833</v>
      </c>
    </row>
    <row r="2047" spans="1:6" ht="25.5">
      <c r="A2047" s="4">
        <v>2046</v>
      </c>
      <c r="B2047" s="2" t="s">
        <v>13834</v>
      </c>
      <c r="C2047" s="2" t="s">
        <v>13835</v>
      </c>
      <c r="D2047" s="2" t="s">
        <v>13836</v>
      </c>
      <c r="E2047" s="2" t="s">
        <v>13837</v>
      </c>
      <c r="F2047" s="2" t="s">
        <v>13838</v>
      </c>
    </row>
    <row r="2048" spans="1:6" ht="25.5">
      <c r="A2048" s="4">
        <v>2047</v>
      </c>
      <c r="B2048" s="2" t="s">
        <v>13849</v>
      </c>
      <c r="C2048" s="2" t="s">
        <v>13850</v>
      </c>
      <c r="D2048" s="2" t="s">
        <v>13851</v>
      </c>
      <c r="E2048" s="2" t="s">
        <v>13852</v>
      </c>
      <c r="F2048" s="2" t="s">
        <v>13853</v>
      </c>
    </row>
    <row r="2049" spans="1:6" ht="25.5">
      <c r="A2049" s="4">
        <v>2048</v>
      </c>
      <c r="B2049" s="2" t="s">
        <v>13864</v>
      </c>
      <c r="C2049" s="2" t="s">
        <v>13865</v>
      </c>
      <c r="D2049" s="2" t="s">
        <v>13866</v>
      </c>
      <c r="E2049" s="2" t="s">
        <v>13867</v>
      </c>
      <c r="F2049" s="2" t="s">
        <v>13868</v>
      </c>
    </row>
    <row r="2050" spans="1:6" ht="25.5">
      <c r="A2050" s="4">
        <v>2049</v>
      </c>
      <c r="B2050" s="2" t="s">
        <v>13884</v>
      </c>
      <c r="C2050" s="2" t="s">
        <v>13885</v>
      </c>
      <c r="D2050" s="2" t="s">
        <v>13886</v>
      </c>
      <c r="E2050" s="2" t="s">
        <v>13887</v>
      </c>
      <c r="F2050" s="2" t="s">
        <v>13888</v>
      </c>
    </row>
    <row r="2051" spans="1:6" ht="25.5">
      <c r="A2051" s="4">
        <v>2050</v>
      </c>
      <c r="B2051" s="2" t="s">
        <v>13894</v>
      </c>
      <c r="C2051" s="2" t="s">
        <v>13895</v>
      </c>
      <c r="D2051" s="2" t="s">
        <v>13896</v>
      </c>
      <c r="E2051" s="2" t="s">
        <v>13897</v>
      </c>
      <c r="F2051" s="2" t="s">
        <v>13898</v>
      </c>
    </row>
    <row r="2052" spans="1:6" ht="38.25">
      <c r="A2052" s="4">
        <v>2051</v>
      </c>
      <c r="B2052" s="2" t="s">
        <v>13899</v>
      </c>
      <c r="C2052" s="2" t="s">
        <v>13900</v>
      </c>
      <c r="D2052" s="2" t="s">
        <v>13901</v>
      </c>
      <c r="E2052" s="2" t="s">
        <v>10590</v>
      </c>
      <c r="F2052" s="2" t="s">
        <v>13902</v>
      </c>
    </row>
    <row r="2053" spans="1:6" ht="25.5">
      <c r="A2053" s="4">
        <v>2052</v>
      </c>
      <c r="B2053" s="2" t="s">
        <v>13918</v>
      </c>
      <c r="C2053" s="2" t="s">
        <v>13919</v>
      </c>
      <c r="D2053" s="2" t="s">
        <v>13920</v>
      </c>
      <c r="E2053" s="2" t="s">
        <v>13921</v>
      </c>
      <c r="F2053" s="2" t="s">
        <v>13922</v>
      </c>
    </row>
    <row r="2054" spans="1:6" ht="38.25">
      <c r="A2054" s="4">
        <v>2053</v>
      </c>
      <c r="B2054" s="2" t="s">
        <v>13928</v>
      </c>
      <c r="C2054" s="2" t="s">
        <v>13929</v>
      </c>
      <c r="D2054" s="2" t="s">
        <v>13930</v>
      </c>
      <c r="E2054" s="2" t="s">
        <v>13931</v>
      </c>
      <c r="F2054" s="2" t="s">
        <v>13932</v>
      </c>
    </row>
    <row r="2055" spans="1:6" ht="25.5">
      <c r="A2055" s="4">
        <v>2054</v>
      </c>
      <c r="B2055" s="2" t="s">
        <v>13933</v>
      </c>
      <c r="C2055" s="2" t="s">
        <v>13934</v>
      </c>
      <c r="D2055" s="2" t="s">
        <v>13935</v>
      </c>
      <c r="E2055" s="2" t="s">
        <v>802</v>
      </c>
      <c r="F2055" s="2" t="s">
        <v>13936</v>
      </c>
    </row>
    <row r="2056" spans="1:6" ht="25.5">
      <c r="A2056" s="4">
        <v>2055</v>
      </c>
      <c r="B2056" s="2" t="s">
        <v>13946</v>
      </c>
      <c r="C2056" s="2" t="s">
        <v>13947</v>
      </c>
      <c r="D2056" s="2" t="s">
        <v>13480</v>
      </c>
      <c r="E2056" s="2" t="s">
        <v>13948</v>
      </c>
      <c r="F2056" s="2" t="s">
        <v>13949</v>
      </c>
    </row>
    <row r="2057" spans="1:6" ht="25.5">
      <c r="A2057" s="4">
        <v>2056</v>
      </c>
      <c r="B2057" s="2" t="s">
        <v>13950</v>
      </c>
      <c r="C2057" s="2" t="s">
        <v>13951</v>
      </c>
      <c r="D2057" s="2" t="s">
        <v>13952</v>
      </c>
      <c r="E2057" s="2" t="s">
        <v>13953</v>
      </c>
      <c r="F2057" s="2" t="s">
        <v>13954</v>
      </c>
    </row>
    <row r="2058" spans="1:6" ht="25.5">
      <c r="A2058" s="4">
        <v>2057</v>
      </c>
      <c r="B2058" s="2" t="s">
        <v>13965</v>
      </c>
      <c r="C2058" s="2" t="s">
        <v>13966</v>
      </c>
      <c r="D2058" s="2" t="s">
        <v>13967</v>
      </c>
      <c r="E2058" s="2" t="s">
        <v>13968</v>
      </c>
      <c r="F2058" s="2" t="s">
        <v>13969</v>
      </c>
    </row>
    <row r="2059" spans="1:6" ht="25.5">
      <c r="A2059" s="4">
        <v>2058</v>
      </c>
      <c r="B2059" s="2" t="s">
        <v>13970</v>
      </c>
      <c r="C2059" s="2" t="s">
        <v>13971</v>
      </c>
      <c r="D2059" s="2" t="s">
        <v>13972</v>
      </c>
      <c r="E2059" s="2" t="s">
        <v>13973</v>
      </c>
      <c r="F2059" s="2" t="s">
        <v>13974</v>
      </c>
    </row>
    <row r="2060" spans="1:6" ht="25.5">
      <c r="A2060" s="4">
        <v>2059</v>
      </c>
      <c r="B2060" s="2" t="s">
        <v>13990</v>
      </c>
      <c r="C2060" s="2" t="s">
        <v>13991</v>
      </c>
      <c r="D2060" s="2" t="s">
        <v>13992</v>
      </c>
      <c r="E2060" s="2" t="s">
        <v>13911</v>
      </c>
      <c r="F2060" s="2" t="s">
        <v>13993</v>
      </c>
    </row>
    <row r="2061" spans="1:6" ht="38.25">
      <c r="A2061" s="4">
        <v>2060</v>
      </c>
      <c r="B2061" s="2" t="s">
        <v>14019</v>
      </c>
      <c r="C2061" s="2" t="s">
        <v>14020</v>
      </c>
      <c r="D2061" s="2" t="s">
        <v>14021</v>
      </c>
      <c r="E2061" s="2" t="s">
        <v>14022</v>
      </c>
      <c r="F2061" s="2" t="s">
        <v>14023</v>
      </c>
    </row>
    <row r="2062" spans="1:6" ht="25.5">
      <c r="A2062" s="4">
        <v>2061</v>
      </c>
      <c r="B2062" s="2" t="s">
        <v>14048</v>
      </c>
      <c r="C2062" s="2" t="s">
        <v>14049</v>
      </c>
      <c r="D2062" s="2" t="s">
        <v>14050</v>
      </c>
      <c r="E2062" s="2" t="s">
        <v>14051</v>
      </c>
      <c r="F2062" s="2" t="s">
        <v>14052</v>
      </c>
    </row>
    <row r="2063" spans="1:6" ht="25.5">
      <c r="A2063" s="4">
        <v>2062</v>
      </c>
      <c r="B2063" s="2" t="s">
        <v>14057</v>
      </c>
      <c r="C2063" s="2" t="s">
        <v>14058</v>
      </c>
      <c r="D2063" s="2" t="s">
        <v>14059</v>
      </c>
      <c r="E2063" s="2" t="s">
        <v>14060</v>
      </c>
      <c r="F2063" s="2" t="s">
        <v>14061</v>
      </c>
    </row>
    <row r="2064" spans="1:6" ht="25.5">
      <c r="A2064" s="4">
        <v>2063</v>
      </c>
      <c r="B2064" s="2" t="s">
        <v>14082</v>
      </c>
      <c r="C2064" s="2" t="s">
        <v>14083</v>
      </c>
      <c r="D2064" s="2" t="s">
        <v>14084</v>
      </c>
      <c r="E2064" s="2" t="s">
        <v>4905</v>
      </c>
      <c r="F2064" s="2" t="s">
        <v>14085</v>
      </c>
    </row>
    <row r="2065" spans="1:6" ht="25.5">
      <c r="A2065" s="4">
        <v>2064</v>
      </c>
      <c r="B2065" s="2" t="s">
        <v>1481</v>
      </c>
      <c r="C2065" s="2" t="s">
        <v>1482</v>
      </c>
      <c r="D2065" s="2" t="s">
        <v>1483</v>
      </c>
      <c r="E2065" s="2" t="s">
        <v>1484</v>
      </c>
      <c r="F2065" s="2" t="s">
        <v>1485</v>
      </c>
    </row>
    <row r="2066" spans="1:6" ht="25.5">
      <c r="A2066" s="4">
        <v>2065</v>
      </c>
      <c r="B2066" s="2" t="s">
        <v>3618</v>
      </c>
      <c r="C2066" s="2" t="s">
        <v>3619</v>
      </c>
      <c r="D2066" s="2" t="s">
        <v>3620</v>
      </c>
      <c r="E2066" s="2" t="s">
        <v>3621</v>
      </c>
      <c r="F2066" s="2" t="s">
        <v>3622</v>
      </c>
    </row>
    <row r="2067" spans="1:6" ht="25.5">
      <c r="A2067" s="4">
        <v>2066</v>
      </c>
      <c r="B2067" s="2" t="s">
        <v>3805</v>
      </c>
      <c r="C2067" s="2" t="s">
        <v>3806</v>
      </c>
      <c r="D2067" s="2" t="s">
        <v>3807</v>
      </c>
      <c r="E2067" s="2" t="s">
        <v>3808</v>
      </c>
      <c r="F2067" s="2" t="s">
        <v>3809</v>
      </c>
    </row>
    <row r="2068" spans="1:6" ht="38.25">
      <c r="A2068" s="4">
        <v>2067</v>
      </c>
      <c r="B2068" s="2" t="s">
        <v>4485</v>
      </c>
      <c r="C2068" s="2" t="s">
        <v>4486</v>
      </c>
      <c r="D2068" s="2" t="s">
        <v>4487</v>
      </c>
      <c r="E2068" s="2" t="s">
        <v>4488</v>
      </c>
      <c r="F2068" s="2" t="s">
        <v>4489</v>
      </c>
    </row>
    <row r="2069" spans="1:6" ht="25.5">
      <c r="A2069" s="4">
        <v>2068</v>
      </c>
      <c r="B2069" s="2" t="s">
        <v>10699</v>
      </c>
      <c r="C2069" s="2" t="s">
        <v>10700</v>
      </c>
      <c r="D2069" s="2" t="s">
        <v>10701</v>
      </c>
      <c r="E2069" s="2" t="s">
        <v>10702</v>
      </c>
      <c r="F2069" s="2" t="s">
        <v>10703</v>
      </c>
    </row>
    <row r="2070" spans="1:6" ht="12.75">
      <c r="A2070" s="4">
        <v>2069</v>
      </c>
      <c r="B2070" s="2" t="s">
        <v>115</v>
      </c>
      <c r="C2070" s="2" t="s">
        <v>116</v>
      </c>
      <c r="D2070" s="2" t="s">
        <v>117</v>
      </c>
      <c r="E2070" s="2" t="s">
        <v>118</v>
      </c>
      <c r="F2070" s="2" t="s">
        <v>119</v>
      </c>
    </row>
    <row r="2071" spans="1:6" ht="25.5">
      <c r="A2071" s="4">
        <v>2070</v>
      </c>
      <c r="B2071" s="2" t="s">
        <v>240</v>
      </c>
      <c r="C2071" s="2" t="s">
        <v>241</v>
      </c>
      <c r="D2071" s="2" t="s">
        <v>242</v>
      </c>
      <c r="E2071" s="2" t="s">
        <v>243</v>
      </c>
      <c r="F2071" s="2" t="s">
        <v>244</v>
      </c>
    </row>
    <row r="2072" spans="1:6" ht="25.5">
      <c r="A2072" s="4">
        <v>2071</v>
      </c>
      <c r="B2072" s="2" t="s">
        <v>270</v>
      </c>
      <c r="C2072" s="2" t="s">
        <v>271</v>
      </c>
      <c r="D2072" s="2" t="s">
        <v>272</v>
      </c>
      <c r="E2072" s="2" t="s">
        <v>273</v>
      </c>
      <c r="F2072" s="2" t="s">
        <v>274</v>
      </c>
    </row>
    <row r="2073" spans="1:6" ht="25.5">
      <c r="A2073" s="4">
        <v>2072</v>
      </c>
      <c r="B2073" s="2" t="s">
        <v>499</v>
      </c>
      <c r="C2073" s="2" t="s">
        <v>500</v>
      </c>
      <c r="D2073" s="2" t="s">
        <v>501</v>
      </c>
      <c r="E2073" s="2" t="s">
        <v>502</v>
      </c>
      <c r="F2073" s="2" t="s">
        <v>503</v>
      </c>
    </row>
    <row r="2074" spans="1:6" ht="25.5">
      <c r="A2074" s="4">
        <v>2073</v>
      </c>
      <c r="B2074" s="2" t="s">
        <v>554</v>
      </c>
      <c r="C2074" s="2" t="s">
        <v>555</v>
      </c>
      <c r="D2074" s="2" t="s">
        <v>556</v>
      </c>
      <c r="E2074" s="2" t="s">
        <v>557</v>
      </c>
      <c r="F2074" s="2" t="s">
        <v>558</v>
      </c>
    </row>
    <row r="2075" spans="1:6" ht="25.5">
      <c r="A2075" s="4">
        <v>2074</v>
      </c>
      <c r="B2075" s="2" t="s">
        <v>569</v>
      </c>
      <c r="C2075" s="2" t="s">
        <v>570</v>
      </c>
      <c r="D2075" s="2" t="s">
        <v>571</v>
      </c>
      <c r="E2075" s="2" t="s">
        <v>572</v>
      </c>
      <c r="F2075" s="2" t="s">
        <v>573</v>
      </c>
    </row>
    <row r="2076" spans="1:6" ht="25.5">
      <c r="A2076" s="4">
        <v>2075</v>
      </c>
      <c r="B2076" s="2" t="s">
        <v>589</v>
      </c>
      <c r="C2076" s="2" t="s">
        <v>590</v>
      </c>
      <c r="D2076" s="2" t="s">
        <v>591</v>
      </c>
      <c r="E2076" s="2" t="s">
        <v>592</v>
      </c>
      <c r="F2076" s="2" t="s">
        <v>593</v>
      </c>
    </row>
    <row r="2077" spans="1:6" ht="25.5">
      <c r="A2077" s="4">
        <v>2076</v>
      </c>
      <c r="B2077" s="2" t="s">
        <v>874</v>
      </c>
      <c r="C2077" s="2" t="s">
        <v>875</v>
      </c>
      <c r="D2077" s="2" t="s">
        <v>876</v>
      </c>
      <c r="E2077" s="2" t="s">
        <v>877</v>
      </c>
      <c r="F2077" s="2" t="s">
        <v>878</v>
      </c>
    </row>
    <row r="2078" spans="1:6" ht="38.25">
      <c r="A2078" s="4">
        <v>2077</v>
      </c>
      <c r="B2078" s="2" t="s">
        <v>884</v>
      </c>
      <c r="C2078" s="2" t="s">
        <v>885</v>
      </c>
      <c r="D2078" s="2" t="s">
        <v>886</v>
      </c>
      <c r="E2078" s="2" t="s">
        <v>887</v>
      </c>
      <c r="F2078" s="2" t="s">
        <v>888</v>
      </c>
    </row>
    <row r="2079" spans="1:6" ht="12.75">
      <c r="A2079" s="4">
        <v>2078</v>
      </c>
      <c r="B2079" s="2" t="s">
        <v>949</v>
      </c>
      <c r="C2079" s="2" t="s">
        <v>950</v>
      </c>
      <c r="D2079" s="2" t="s">
        <v>951</v>
      </c>
      <c r="E2079" s="2" t="s">
        <v>952</v>
      </c>
      <c r="F2079" s="2" t="s">
        <v>953</v>
      </c>
    </row>
    <row r="2080" spans="1:6" ht="25.5">
      <c r="A2080" s="4">
        <v>2079</v>
      </c>
      <c r="B2080" s="2" t="s">
        <v>1009</v>
      </c>
      <c r="C2080" s="2" t="s">
        <v>1010</v>
      </c>
      <c r="D2080" s="2" t="s">
        <v>1011</v>
      </c>
      <c r="E2080" s="2" t="s">
        <v>1012</v>
      </c>
      <c r="F2080" s="2" t="s">
        <v>1013</v>
      </c>
    </row>
    <row r="2081" spans="1:6" ht="25.5">
      <c r="A2081" s="4">
        <v>2080</v>
      </c>
      <c r="B2081" s="2" t="s">
        <v>1054</v>
      </c>
      <c r="C2081" s="2" t="s">
        <v>1055</v>
      </c>
      <c r="D2081" s="2" t="s">
        <v>1056</v>
      </c>
      <c r="E2081" s="2" t="s">
        <v>1057</v>
      </c>
      <c r="F2081" s="2" t="s">
        <v>1058</v>
      </c>
    </row>
    <row r="2082" spans="1:6" ht="25.5">
      <c r="A2082" s="4">
        <v>2081</v>
      </c>
      <c r="B2082" s="2" t="s">
        <v>1069</v>
      </c>
      <c r="C2082" s="2" t="s">
        <v>1070</v>
      </c>
      <c r="D2082" s="2" t="s">
        <v>1071</v>
      </c>
      <c r="E2082" s="2" t="s">
        <v>1072</v>
      </c>
      <c r="F2082" s="2" t="s">
        <v>1073</v>
      </c>
    </row>
    <row r="2083" spans="1:6" ht="25.5">
      <c r="A2083" s="4">
        <v>2082</v>
      </c>
      <c r="B2083" s="2" t="s">
        <v>1114</v>
      </c>
      <c r="C2083" s="2" t="s">
        <v>1115</v>
      </c>
      <c r="D2083" s="2" t="s">
        <v>1116</v>
      </c>
      <c r="E2083" s="2" t="s">
        <v>1117</v>
      </c>
      <c r="F2083" s="2" t="s">
        <v>1118</v>
      </c>
    </row>
    <row r="2084" spans="1:6" ht="25.5">
      <c r="A2084" s="4">
        <v>2083</v>
      </c>
      <c r="B2084" s="2" t="s">
        <v>1199</v>
      </c>
      <c r="C2084" s="2" t="s">
        <v>1200</v>
      </c>
      <c r="D2084" s="2" t="s">
        <v>1201</v>
      </c>
      <c r="E2084" s="2" t="s">
        <v>1202</v>
      </c>
      <c r="F2084" s="2" t="s">
        <v>1203</v>
      </c>
    </row>
    <row r="2085" spans="1:6" ht="25.5">
      <c r="A2085" s="4">
        <v>2084</v>
      </c>
      <c r="B2085" s="2" t="s">
        <v>1209</v>
      </c>
      <c r="C2085" s="2" t="s">
        <v>1210</v>
      </c>
      <c r="D2085" s="2" t="s">
        <v>1211</v>
      </c>
      <c r="E2085" s="2" t="s">
        <v>1212</v>
      </c>
      <c r="F2085" s="2" t="s">
        <v>1213</v>
      </c>
    </row>
    <row r="2086" spans="1:6" ht="25.5">
      <c r="A2086" s="4">
        <v>2085</v>
      </c>
      <c r="B2086" s="2" t="s">
        <v>1318</v>
      </c>
      <c r="C2086" s="2" t="s">
        <v>1319</v>
      </c>
      <c r="D2086" s="2" t="s">
        <v>1320</v>
      </c>
      <c r="E2086" s="2" t="s">
        <v>1321</v>
      </c>
      <c r="F2086" s="2" t="s">
        <v>1322</v>
      </c>
    </row>
    <row r="2087" spans="1:6" ht="25.5">
      <c r="A2087" s="4">
        <v>2086</v>
      </c>
      <c r="B2087" s="2" t="s">
        <v>1382</v>
      </c>
      <c r="C2087" s="2" t="s">
        <v>1383</v>
      </c>
      <c r="D2087" s="2" t="s">
        <v>1384</v>
      </c>
      <c r="E2087" s="2" t="s">
        <v>1385</v>
      </c>
      <c r="F2087" s="2" t="s">
        <v>1386</v>
      </c>
    </row>
    <row r="2088" spans="1:6" ht="25.5">
      <c r="A2088" s="4">
        <v>2087</v>
      </c>
      <c r="B2088" s="2" t="s">
        <v>1626</v>
      </c>
      <c r="C2088" s="2" t="s">
        <v>1627</v>
      </c>
      <c r="D2088" s="2" t="s">
        <v>1628</v>
      </c>
      <c r="E2088" s="2" t="s">
        <v>1629</v>
      </c>
      <c r="F2088" s="2" t="s">
        <v>1630</v>
      </c>
    </row>
    <row r="2089" spans="1:6" ht="38.25">
      <c r="A2089" s="4">
        <v>2088</v>
      </c>
      <c r="B2089" s="2" t="s">
        <v>1744</v>
      </c>
      <c r="C2089" s="2" t="s">
        <v>1745</v>
      </c>
      <c r="D2089" s="2" t="s">
        <v>1746</v>
      </c>
      <c r="E2089" s="2" t="s">
        <v>1747</v>
      </c>
      <c r="F2089" s="2" t="s">
        <v>1748</v>
      </c>
    </row>
    <row r="2090" spans="1:6" ht="25.5">
      <c r="A2090" s="4">
        <v>2089</v>
      </c>
      <c r="B2090" s="2" t="s">
        <v>1934</v>
      </c>
      <c r="C2090" s="2" t="s">
        <v>1935</v>
      </c>
      <c r="D2090" s="2" t="s">
        <v>1936</v>
      </c>
      <c r="E2090" s="2" t="s">
        <v>1937</v>
      </c>
      <c r="F2090" s="2" t="s">
        <v>1938</v>
      </c>
    </row>
    <row r="2091" spans="1:6" ht="38.25">
      <c r="A2091" s="4">
        <v>2090</v>
      </c>
      <c r="B2091" s="2" t="s">
        <v>2062</v>
      </c>
      <c r="C2091" s="2" t="s">
        <v>2063</v>
      </c>
      <c r="D2091" s="2" t="s">
        <v>2064</v>
      </c>
      <c r="E2091" s="2" t="s">
        <v>2065</v>
      </c>
      <c r="F2091" s="2" t="s">
        <v>2066</v>
      </c>
    </row>
    <row r="2092" spans="1:6" ht="25.5">
      <c r="A2092" s="4">
        <v>2091</v>
      </c>
      <c r="B2092" s="2" t="s">
        <v>2107</v>
      </c>
      <c r="C2092" s="2" t="s">
        <v>2108</v>
      </c>
      <c r="D2092" s="2" t="s">
        <v>2109</v>
      </c>
      <c r="E2092" s="2" t="s">
        <v>2110</v>
      </c>
      <c r="F2092" s="2" t="s">
        <v>2111</v>
      </c>
    </row>
    <row r="2093" spans="1:6" ht="25.5">
      <c r="A2093" s="4">
        <v>2092</v>
      </c>
      <c r="B2093" s="2" t="s">
        <v>2147</v>
      </c>
      <c r="C2093" s="2" t="s">
        <v>2148</v>
      </c>
      <c r="D2093" s="2" t="s">
        <v>2149</v>
      </c>
      <c r="E2093" s="2" t="s">
        <v>2150</v>
      </c>
      <c r="F2093" s="2" t="s">
        <v>2151</v>
      </c>
    </row>
    <row r="2094" spans="1:6" ht="38.25">
      <c r="A2094" s="4">
        <v>2093</v>
      </c>
      <c r="B2094" s="2" t="s">
        <v>2182</v>
      </c>
      <c r="C2094" s="2" t="s">
        <v>2183</v>
      </c>
      <c r="D2094" s="2" t="s">
        <v>2184</v>
      </c>
      <c r="E2094" s="2" t="s">
        <v>2185</v>
      </c>
      <c r="F2094" s="2" t="s">
        <v>2186</v>
      </c>
    </row>
    <row r="2095" spans="1:6" ht="38.25">
      <c r="A2095" s="4">
        <v>2094</v>
      </c>
      <c r="B2095" s="2" t="s">
        <v>2585</v>
      </c>
      <c r="C2095" s="2" t="s">
        <v>2586</v>
      </c>
      <c r="D2095" s="2" t="s">
        <v>2587</v>
      </c>
      <c r="E2095" s="2" t="s">
        <v>2588</v>
      </c>
      <c r="F2095" s="2" t="s">
        <v>2589</v>
      </c>
    </row>
    <row r="2096" spans="1:6" ht="25.5">
      <c r="A2096" s="4">
        <v>2095</v>
      </c>
      <c r="B2096" s="2" t="s">
        <v>2655</v>
      </c>
      <c r="C2096" s="2" t="s">
        <v>2656</v>
      </c>
      <c r="D2096" s="2" t="s">
        <v>2657</v>
      </c>
      <c r="E2096" s="2" t="s">
        <v>2658</v>
      </c>
      <c r="F2096" s="2" t="s">
        <v>2659</v>
      </c>
    </row>
    <row r="2097" spans="1:6" ht="25.5">
      <c r="A2097" s="4">
        <v>2096</v>
      </c>
      <c r="B2097" s="2" t="s">
        <v>2670</v>
      </c>
      <c r="C2097" s="2" t="s">
        <v>2671</v>
      </c>
      <c r="D2097" s="2" t="s">
        <v>2672</v>
      </c>
      <c r="E2097" s="2" t="s">
        <v>2673</v>
      </c>
      <c r="F2097" s="2" t="s">
        <v>2674</v>
      </c>
    </row>
    <row r="2098" spans="1:6" ht="38.25">
      <c r="A2098" s="4">
        <v>2097</v>
      </c>
      <c r="B2098" s="2" t="s">
        <v>2753</v>
      </c>
      <c r="C2098" s="2" t="s">
        <v>2754</v>
      </c>
      <c r="D2098" s="2" t="s">
        <v>2755</v>
      </c>
      <c r="E2098" s="2" t="s">
        <v>2756</v>
      </c>
      <c r="F2098" s="2" t="s">
        <v>2757</v>
      </c>
    </row>
    <row r="2099" spans="1:6" ht="25.5">
      <c r="A2099" s="4">
        <v>2098</v>
      </c>
      <c r="B2099" s="2" t="s">
        <v>2842</v>
      </c>
      <c r="C2099" s="2" t="s">
        <v>2843</v>
      </c>
      <c r="D2099" s="2" t="s">
        <v>2844</v>
      </c>
      <c r="E2099" s="2" t="s">
        <v>2845</v>
      </c>
      <c r="F2099" s="2" t="s">
        <v>2846</v>
      </c>
    </row>
    <row r="2100" spans="1:6" ht="25.5">
      <c r="A2100" s="4">
        <v>2099</v>
      </c>
      <c r="B2100" s="2" t="s">
        <v>2901</v>
      </c>
      <c r="C2100" s="2" t="s">
        <v>2902</v>
      </c>
      <c r="D2100" s="2" t="s">
        <v>2903</v>
      </c>
      <c r="E2100" s="2" t="s">
        <v>2904</v>
      </c>
      <c r="F2100" s="2" t="s">
        <v>2905</v>
      </c>
    </row>
    <row r="2101" spans="1:6" ht="38.25">
      <c r="A2101" s="4">
        <v>2100</v>
      </c>
      <c r="B2101" s="2" t="s">
        <v>2921</v>
      </c>
      <c r="C2101" s="2" t="s">
        <v>2922</v>
      </c>
      <c r="D2101" s="2" t="s">
        <v>2923</v>
      </c>
      <c r="E2101" s="2" t="s">
        <v>2924</v>
      </c>
      <c r="F2101" s="2" t="s">
        <v>2925</v>
      </c>
    </row>
    <row r="2102" spans="1:6" ht="25.5">
      <c r="A2102" s="4">
        <v>2101</v>
      </c>
      <c r="B2102" s="2" t="s">
        <v>2941</v>
      </c>
      <c r="C2102" s="2" t="s">
        <v>2942</v>
      </c>
      <c r="D2102" s="2" t="s">
        <v>2943</v>
      </c>
      <c r="E2102" s="2" t="s">
        <v>2944</v>
      </c>
      <c r="F2102" s="2" t="s">
        <v>2945</v>
      </c>
    </row>
    <row r="2103" spans="1:6" ht="25.5">
      <c r="A2103" s="4">
        <v>2102</v>
      </c>
      <c r="B2103" s="2" t="s">
        <v>2946</v>
      </c>
      <c r="C2103" s="2" t="s">
        <v>2947</v>
      </c>
      <c r="D2103" s="2" t="s">
        <v>2948</v>
      </c>
      <c r="E2103" s="2" t="s">
        <v>2949</v>
      </c>
      <c r="F2103" s="2" t="s">
        <v>2950</v>
      </c>
    </row>
    <row r="2104" spans="1:6" ht="25.5">
      <c r="A2104" s="4">
        <v>2103</v>
      </c>
      <c r="B2104" s="2" t="s">
        <v>2995</v>
      </c>
      <c r="C2104" s="2" t="s">
        <v>2996</v>
      </c>
      <c r="D2104" s="2" t="s">
        <v>2997</v>
      </c>
      <c r="E2104" s="2" t="s">
        <v>2998</v>
      </c>
      <c r="F2104" s="2" t="s">
        <v>2999</v>
      </c>
    </row>
    <row r="2105" spans="1:6" ht="25.5">
      <c r="A2105" s="4">
        <v>2104</v>
      </c>
      <c r="B2105" s="2" t="s">
        <v>3102</v>
      </c>
      <c r="C2105" s="2" t="s">
        <v>3103</v>
      </c>
      <c r="D2105" s="2" t="s">
        <v>2109</v>
      </c>
      <c r="E2105" s="2" t="s">
        <v>552</v>
      </c>
      <c r="F2105" s="2" t="s">
        <v>3104</v>
      </c>
    </row>
    <row r="2106" spans="1:6" ht="25.5">
      <c r="A2106" s="4">
        <v>2105</v>
      </c>
      <c r="B2106" s="2" t="s">
        <v>3216</v>
      </c>
      <c r="C2106" s="2" t="s">
        <v>3217</v>
      </c>
      <c r="D2106" s="2" t="s">
        <v>3218</v>
      </c>
      <c r="E2106" s="2" t="s">
        <v>3219</v>
      </c>
      <c r="F2106" s="2" t="s">
        <v>3220</v>
      </c>
    </row>
    <row r="2107" spans="1:6" ht="25.5">
      <c r="A2107" s="4">
        <v>2106</v>
      </c>
      <c r="B2107" s="2" t="s">
        <v>3375</v>
      </c>
      <c r="C2107" s="2" t="s">
        <v>3376</v>
      </c>
      <c r="D2107" s="2" t="s">
        <v>3377</v>
      </c>
      <c r="E2107" s="2" t="s">
        <v>3378</v>
      </c>
      <c r="F2107" s="2" t="s">
        <v>3379</v>
      </c>
    </row>
    <row r="2108" spans="1:6" ht="25.5">
      <c r="A2108" s="4">
        <v>2107</v>
      </c>
      <c r="B2108" s="2" t="s">
        <v>3415</v>
      </c>
      <c r="C2108" s="2" t="s">
        <v>3416</v>
      </c>
      <c r="D2108" s="2" t="s">
        <v>3417</v>
      </c>
      <c r="E2108" s="2" t="s">
        <v>3418</v>
      </c>
      <c r="F2108" s="2" t="s">
        <v>3419</v>
      </c>
    </row>
    <row r="2109" spans="1:6" ht="38.25">
      <c r="A2109" s="4">
        <v>2108</v>
      </c>
      <c r="B2109" s="2" t="s">
        <v>3440</v>
      </c>
      <c r="C2109" s="2" t="s">
        <v>3441</v>
      </c>
      <c r="D2109" s="2" t="s">
        <v>3442</v>
      </c>
      <c r="E2109" s="2" t="s">
        <v>3443</v>
      </c>
      <c r="F2109" s="2" t="s">
        <v>3444</v>
      </c>
    </row>
    <row r="2110" spans="1:6" ht="38.25">
      <c r="A2110" s="4">
        <v>2109</v>
      </c>
      <c r="B2110" s="2" t="s">
        <v>3445</v>
      </c>
      <c r="C2110" s="2" t="s">
        <v>3446</v>
      </c>
      <c r="D2110" s="2" t="s">
        <v>3447</v>
      </c>
      <c r="E2110" s="2" t="s">
        <v>3448</v>
      </c>
      <c r="F2110" s="2" t="s">
        <v>3449</v>
      </c>
    </row>
    <row r="2111" spans="1:6" ht="25.5">
      <c r="A2111" s="4">
        <v>2110</v>
      </c>
      <c r="B2111" s="2" t="s">
        <v>3520</v>
      </c>
      <c r="C2111" s="2" t="s">
        <v>3521</v>
      </c>
      <c r="D2111" s="2" t="s">
        <v>3522</v>
      </c>
      <c r="E2111" s="2" t="s">
        <v>3523</v>
      </c>
      <c r="F2111" s="2" t="s">
        <v>3524</v>
      </c>
    </row>
    <row r="2112" spans="1:6" ht="25.5">
      <c r="A2112" s="4">
        <v>2111</v>
      </c>
      <c r="B2112" s="2" t="s">
        <v>3559</v>
      </c>
      <c r="C2112" s="2" t="s">
        <v>3560</v>
      </c>
      <c r="D2112" s="2" t="s">
        <v>3561</v>
      </c>
      <c r="E2112" s="2" t="s">
        <v>248</v>
      </c>
      <c r="F2112" s="2" t="s">
        <v>3562</v>
      </c>
    </row>
    <row r="2113" spans="1:6" ht="25.5">
      <c r="A2113" s="4">
        <v>2112</v>
      </c>
      <c r="B2113" s="2" t="s">
        <v>3800</v>
      </c>
      <c r="C2113" s="2" t="s">
        <v>3801</v>
      </c>
      <c r="D2113" s="2" t="s">
        <v>3802</v>
      </c>
      <c r="E2113" s="2" t="s">
        <v>3803</v>
      </c>
      <c r="F2113" s="2" t="s">
        <v>3804</v>
      </c>
    </row>
    <row r="2114" spans="1:6" ht="25.5">
      <c r="A2114" s="4">
        <v>2113</v>
      </c>
      <c r="B2114" s="2" t="s">
        <v>3927</v>
      </c>
      <c r="C2114" s="2" t="s">
        <v>3928</v>
      </c>
      <c r="D2114" s="2" t="s">
        <v>3929</v>
      </c>
      <c r="E2114" s="2" t="s">
        <v>3930</v>
      </c>
      <c r="F2114" s="2" t="s">
        <v>3931</v>
      </c>
    </row>
    <row r="2115" spans="1:6" ht="38.25">
      <c r="A2115" s="4">
        <v>2114</v>
      </c>
      <c r="B2115" s="2" t="s">
        <v>3992</v>
      </c>
      <c r="C2115" s="2" t="s">
        <v>3993</v>
      </c>
      <c r="D2115" s="2" t="s">
        <v>3994</v>
      </c>
      <c r="E2115" s="2" t="s">
        <v>3995</v>
      </c>
      <c r="F2115" s="2" t="s">
        <v>3996</v>
      </c>
    </row>
    <row r="2116" spans="1:6" ht="25.5">
      <c r="A2116" s="4">
        <v>2115</v>
      </c>
      <c r="B2116" s="2" t="s">
        <v>4028</v>
      </c>
      <c r="C2116" s="2" t="s">
        <v>4029</v>
      </c>
      <c r="D2116" s="2" t="s">
        <v>4030</v>
      </c>
      <c r="E2116" s="2" t="s">
        <v>4031</v>
      </c>
      <c r="F2116" s="2" t="s">
        <v>4032</v>
      </c>
    </row>
    <row r="2117" spans="1:6" ht="38.25">
      <c r="A2117" s="4">
        <v>2116</v>
      </c>
      <c r="B2117" s="2" t="s">
        <v>4038</v>
      </c>
      <c r="C2117" s="2" t="s">
        <v>4039</v>
      </c>
      <c r="D2117" s="2" t="s">
        <v>4040</v>
      </c>
      <c r="E2117" s="2" t="s">
        <v>4041</v>
      </c>
      <c r="F2117" s="2" t="s">
        <v>4042</v>
      </c>
    </row>
    <row r="2118" spans="1:6" ht="38.25">
      <c r="A2118" s="4">
        <v>2117</v>
      </c>
      <c r="B2118" s="2" t="s">
        <v>4191</v>
      </c>
      <c r="C2118" s="2" t="s">
        <v>4192</v>
      </c>
      <c r="D2118" s="2" t="s">
        <v>4193</v>
      </c>
      <c r="E2118" s="2" t="s">
        <v>2855</v>
      </c>
      <c r="F2118" s="2" t="s">
        <v>4194</v>
      </c>
    </row>
    <row r="2119" spans="1:6" ht="38.25">
      <c r="A2119" s="4">
        <v>2118</v>
      </c>
      <c r="B2119" s="2" t="s">
        <v>4222</v>
      </c>
      <c r="C2119" s="2" t="s">
        <v>4223</v>
      </c>
      <c r="D2119" s="2" t="s">
        <v>4224</v>
      </c>
      <c r="E2119" s="2" t="s">
        <v>4225</v>
      </c>
      <c r="F2119" s="2" t="s">
        <v>4226</v>
      </c>
    </row>
    <row r="2120" spans="1:6" ht="38.25">
      <c r="A2120" s="4">
        <v>2119</v>
      </c>
      <c r="B2120" s="2" t="s">
        <v>4282</v>
      </c>
      <c r="C2120" s="2" t="s">
        <v>4283</v>
      </c>
      <c r="D2120" s="2" t="s">
        <v>4284</v>
      </c>
      <c r="E2120" s="2" t="s">
        <v>4285</v>
      </c>
      <c r="F2120" s="2" t="s">
        <v>4286</v>
      </c>
    </row>
    <row r="2121" spans="1:6" ht="38.25">
      <c r="A2121" s="4">
        <v>2120</v>
      </c>
      <c r="B2121" s="2" t="s">
        <v>4475</v>
      </c>
      <c r="C2121" s="2" t="s">
        <v>4476</v>
      </c>
      <c r="D2121" s="2" t="s">
        <v>4477</v>
      </c>
      <c r="E2121" s="2" t="s">
        <v>4478</v>
      </c>
      <c r="F2121" s="2" t="s">
        <v>4479</v>
      </c>
    </row>
    <row r="2122" spans="1:6" ht="25.5">
      <c r="A2122" s="4">
        <v>2121</v>
      </c>
      <c r="B2122" s="2" t="s">
        <v>4520</v>
      </c>
      <c r="C2122" s="2" t="s">
        <v>4521</v>
      </c>
      <c r="D2122" s="2" t="s">
        <v>4522</v>
      </c>
      <c r="E2122" s="2" t="s">
        <v>4523</v>
      </c>
      <c r="F2122" s="2" t="s">
        <v>4524</v>
      </c>
    </row>
    <row r="2123" spans="1:6" ht="38.25">
      <c r="A2123" s="4">
        <v>2122</v>
      </c>
      <c r="B2123" s="2" t="s">
        <v>4654</v>
      </c>
      <c r="C2123" s="2" t="s">
        <v>4655</v>
      </c>
      <c r="D2123" s="2" t="s">
        <v>4656</v>
      </c>
      <c r="E2123" s="2" t="s">
        <v>4657</v>
      </c>
      <c r="F2123" s="2" t="s">
        <v>4658</v>
      </c>
    </row>
    <row r="2124" spans="1:6" ht="38.25">
      <c r="A2124" s="4">
        <v>2123</v>
      </c>
      <c r="B2124" s="2" t="s">
        <v>4674</v>
      </c>
      <c r="C2124" s="2" t="s">
        <v>4675</v>
      </c>
      <c r="D2124" s="2" t="s">
        <v>4676</v>
      </c>
      <c r="E2124" s="2" t="s">
        <v>4677</v>
      </c>
      <c r="F2124" s="2" t="s">
        <v>4678</v>
      </c>
    </row>
    <row r="2125" spans="1:6" ht="25.5">
      <c r="A2125" s="4">
        <v>2124</v>
      </c>
      <c r="B2125" s="2" t="s">
        <v>4837</v>
      </c>
      <c r="C2125" s="2" t="s">
        <v>4838</v>
      </c>
      <c r="D2125" s="2" t="s">
        <v>4839</v>
      </c>
      <c r="E2125" s="2" t="s">
        <v>4840</v>
      </c>
      <c r="F2125" s="2" t="s">
        <v>4841</v>
      </c>
    </row>
    <row r="2126" spans="1:6" ht="38.25">
      <c r="A2126" s="4">
        <v>2125</v>
      </c>
      <c r="B2126" s="2" t="s">
        <v>4847</v>
      </c>
      <c r="C2126" s="2" t="s">
        <v>4848</v>
      </c>
      <c r="D2126" s="2" t="s">
        <v>4849</v>
      </c>
      <c r="E2126" s="2" t="s">
        <v>4850</v>
      </c>
      <c r="F2126" s="2" t="s">
        <v>4851</v>
      </c>
    </row>
    <row r="2127" spans="1:6" ht="38.25">
      <c r="A2127" s="4">
        <v>2126</v>
      </c>
      <c r="B2127" s="2" t="s">
        <v>4887</v>
      </c>
      <c r="C2127" s="2" t="s">
        <v>4888</v>
      </c>
      <c r="D2127" s="2" t="s">
        <v>4889</v>
      </c>
      <c r="E2127" s="2" t="s">
        <v>4890</v>
      </c>
      <c r="F2127" s="2" t="s">
        <v>4891</v>
      </c>
    </row>
    <row r="2128" spans="1:6" ht="25.5">
      <c r="A2128" s="4">
        <v>2127</v>
      </c>
      <c r="B2128" s="2" t="s">
        <v>4892</v>
      </c>
      <c r="C2128" s="2" t="s">
        <v>4893</v>
      </c>
      <c r="D2128" s="2" t="s">
        <v>4894</v>
      </c>
      <c r="E2128" s="2" t="s">
        <v>4895</v>
      </c>
      <c r="F2128" s="2" t="s">
        <v>4896</v>
      </c>
    </row>
    <row r="2129" spans="1:6" ht="38.25">
      <c r="A2129" s="4">
        <v>2128</v>
      </c>
      <c r="B2129" s="2" t="s">
        <v>4989</v>
      </c>
      <c r="C2129" s="2" t="s">
        <v>4990</v>
      </c>
      <c r="D2129" s="2" t="s">
        <v>4991</v>
      </c>
      <c r="E2129" s="2" t="s">
        <v>4992</v>
      </c>
      <c r="F2129" s="2" t="s">
        <v>4993</v>
      </c>
    </row>
    <row r="2130" spans="1:6" ht="38.25">
      <c r="A2130" s="4">
        <v>2129</v>
      </c>
      <c r="B2130" s="2" t="s">
        <v>5148</v>
      </c>
      <c r="C2130" s="2" t="s">
        <v>5149</v>
      </c>
      <c r="D2130" s="2" t="s">
        <v>5150</v>
      </c>
      <c r="E2130" s="2" t="s">
        <v>5151</v>
      </c>
      <c r="F2130" s="2" t="s">
        <v>5152</v>
      </c>
    </row>
    <row r="2131" spans="1:6" ht="25.5">
      <c r="A2131" s="4">
        <v>2130</v>
      </c>
      <c r="B2131" s="2" t="s">
        <v>5203</v>
      </c>
      <c r="C2131" s="2" t="s">
        <v>5204</v>
      </c>
      <c r="D2131" s="2" t="s">
        <v>5205</v>
      </c>
      <c r="E2131" s="2" t="s">
        <v>5206</v>
      </c>
      <c r="F2131" s="2" t="s">
        <v>5207</v>
      </c>
    </row>
    <row r="2132" spans="1:6" ht="25.5">
      <c r="A2132" s="4">
        <v>2131</v>
      </c>
      <c r="B2132" s="2" t="s">
        <v>5213</v>
      </c>
      <c r="C2132" s="2" t="s">
        <v>5214</v>
      </c>
      <c r="D2132" s="2" t="s">
        <v>5215</v>
      </c>
      <c r="E2132" s="2" t="s">
        <v>5216</v>
      </c>
      <c r="F2132" s="2" t="s">
        <v>5217</v>
      </c>
    </row>
    <row r="2133" spans="1:6" ht="25.5">
      <c r="A2133" s="4">
        <v>2132</v>
      </c>
      <c r="B2133" s="2" t="s">
        <v>5227</v>
      </c>
      <c r="C2133" s="2" t="s">
        <v>5228</v>
      </c>
      <c r="D2133" s="2" t="s">
        <v>5229</v>
      </c>
      <c r="E2133" s="2" t="s">
        <v>5230</v>
      </c>
      <c r="F2133" s="2" t="s">
        <v>5231</v>
      </c>
    </row>
    <row r="2134" spans="1:6" ht="25.5">
      <c r="A2134" s="4">
        <v>2133</v>
      </c>
      <c r="B2134" s="2" t="s">
        <v>5418</v>
      </c>
      <c r="C2134" s="2" t="s">
        <v>5419</v>
      </c>
      <c r="D2134" s="2" t="s">
        <v>5420</v>
      </c>
      <c r="E2134" s="2" t="s">
        <v>2628</v>
      </c>
      <c r="F2134" s="2" t="s">
        <v>5421</v>
      </c>
    </row>
    <row r="2135" spans="1:6" ht="25.5">
      <c r="A2135" s="4">
        <v>2134</v>
      </c>
      <c r="B2135" s="2" t="s">
        <v>5652</v>
      </c>
      <c r="C2135" s="2" t="s">
        <v>5653</v>
      </c>
      <c r="D2135" s="2" t="s">
        <v>5654</v>
      </c>
      <c r="E2135" s="2" t="s">
        <v>5655</v>
      </c>
      <c r="F2135" s="2" t="s">
        <v>5656</v>
      </c>
    </row>
    <row r="2136" spans="1:6" ht="25.5">
      <c r="A2136" s="4">
        <v>2135</v>
      </c>
      <c r="B2136" s="2" t="s">
        <v>5731</v>
      </c>
      <c r="C2136" s="2" t="s">
        <v>5732</v>
      </c>
      <c r="D2136" s="2" t="s">
        <v>5733</v>
      </c>
      <c r="E2136" s="2" t="s">
        <v>5734</v>
      </c>
      <c r="F2136" s="2" t="s">
        <v>5735</v>
      </c>
    </row>
    <row r="2137" spans="1:6" ht="38.25">
      <c r="A2137" s="4">
        <v>2136</v>
      </c>
      <c r="B2137" s="2" t="s">
        <v>5862</v>
      </c>
      <c r="C2137" s="2" t="s">
        <v>5863</v>
      </c>
      <c r="D2137" s="2" t="s">
        <v>5864</v>
      </c>
      <c r="E2137" s="2" t="s">
        <v>5865</v>
      </c>
      <c r="F2137" s="2" t="s">
        <v>5866</v>
      </c>
    </row>
    <row r="2138" spans="1:6" ht="25.5">
      <c r="A2138" s="4">
        <v>2137</v>
      </c>
      <c r="B2138" s="2" t="s">
        <v>5921</v>
      </c>
      <c r="C2138" s="2" t="s">
        <v>5922</v>
      </c>
      <c r="D2138" s="2" t="s">
        <v>5923</v>
      </c>
      <c r="E2138" s="2" t="s">
        <v>917</v>
      </c>
      <c r="F2138" s="2" t="s">
        <v>5924</v>
      </c>
    </row>
    <row r="2139" spans="1:6" ht="38.25">
      <c r="A2139" s="4">
        <v>2138</v>
      </c>
      <c r="B2139" s="2" t="s">
        <v>5930</v>
      </c>
      <c r="C2139" s="2" t="s">
        <v>5931</v>
      </c>
      <c r="D2139" s="2" t="s">
        <v>5932</v>
      </c>
      <c r="E2139" s="2" t="s">
        <v>5933</v>
      </c>
      <c r="F2139" s="2" t="s">
        <v>5934</v>
      </c>
    </row>
    <row r="2140" spans="1:6" ht="25.5">
      <c r="A2140" s="4">
        <v>2139</v>
      </c>
      <c r="B2140" s="2" t="s">
        <v>5945</v>
      </c>
      <c r="C2140" s="2" t="s">
        <v>5946</v>
      </c>
      <c r="D2140" s="2" t="s">
        <v>5947</v>
      </c>
      <c r="E2140" s="2" t="s">
        <v>5948</v>
      </c>
      <c r="F2140" s="2" t="s">
        <v>5949</v>
      </c>
    </row>
    <row r="2141" spans="1:6" ht="25.5">
      <c r="A2141" s="4">
        <v>2140</v>
      </c>
      <c r="B2141" s="2" t="s">
        <v>6062</v>
      </c>
      <c r="C2141" s="2" t="s">
        <v>6063</v>
      </c>
      <c r="D2141" s="2" t="s">
        <v>6064</v>
      </c>
      <c r="E2141" s="2" t="s">
        <v>6065</v>
      </c>
      <c r="F2141" s="2" t="s">
        <v>6066</v>
      </c>
    </row>
    <row r="2142" spans="1:6" ht="38.25">
      <c r="A2142" s="4">
        <v>2141</v>
      </c>
      <c r="B2142" s="2" t="s">
        <v>6095</v>
      </c>
      <c r="C2142" s="2" t="s">
        <v>6096</v>
      </c>
      <c r="D2142" s="2" t="s">
        <v>6097</v>
      </c>
      <c r="E2142" s="2" t="s">
        <v>6098</v>
      </c>
      <c r="F2142" s="2" t="s">
        <v>6099</v>
      </c>
    </row>
    <row r="2143" spans="1:6" ht="38.25">
      <c r="A2143" s="4">
        <v>2142</v>
      </c>
      <c r="B2143" s="2" t="s">
        <v>6120</v>
      </c>
      <c r="C2143" s="2" t="s">
        <v>6121</v>
      </c>
      <c r="D2143" s="2" t="s">
        <v>6122</v>
      </c>
      <c r="E2143" s="2" t="s">
        <v>6123</v>
      </c>
      <c r="F2143" s="2" t="s">
        <v>6124</v>
      </c>
    </row>
    <row r="2144" spans="1:6" ht="25.5">
      <c r="A2144" s="4">
        <v>2143</v>
      </c>
      <c r="B2144" s="2" t="s">
        <v>6175</v>
      </c>
      <c r="C2144" s="2" t="s">
        <v>6176</v>
      </c>
      <c r="D2144" s="2" t="s">
        <v>6177</v>
      </c>
      <c r="E2144" s="2" t="s">
        <v>6178</v>
      </c>
      <c r="F2144" s="2" t="s">
        <v>6179</v>
      </c>
    </row>
    <row r="2145" spans="1:6" ht="25.5">
      <c r="A2145" s="4">
        <v>2144</v>
      </c>
      <c r="B2145" s="2" t="s">
        <v>6208</v>
      </c>
      <c r="C2145" s="2" t="s">
        <v>6209</v>
      </c>
      <c r="D2145" s="2" t="s">
        <v>6210</v>
      </c>
      <c r="E2145" s="2" t="s">
        <v>6211</v>
      </c>
      <c r="F2145" s="2" t="s">
        <v>6212</v>
      </c>
    </row>
    <row r="2146" spans="1:6" ht="25.5">
      <c r="A2146" s="4">
        <v>2145</v>
      </c>
      <c r="B2146" s="2" t="s">
        <v>6282</v>
      </c>
      <c r="C2146" s="2" t="s">
        <v>6283</v>
      </c>
      <c r="D2146" s="2" t="s">
        <v>6284</v>
      </c>
      <c r="E2146" s="2" t="s">
        <v>6285</v>
      </c>
      <c r="F2146" s="2" t="s">
        <v>6286</v>
      </c>
    </row>
    <row r="2147" spans="1:6" ht="25.5">
      <c r="A2147" s="4">
        <v>2146</v>
      </c>
      <c r="B2147" s="2" t="s">
        <v>6297</v>
      </c>
      <c r="C2147" s="2" t="s">
        <v>6298</v>
      </c>
      <c r="D2147" s="2" t="s">
        <v>6299</v>
      </c>
      <c r="E2147" s="2" t="s">
        <v>6300</v>
      </c>
      <c r="F2147" s="2" t="s">
        <v>6301</v>
      </c>
    </row>
    <row r="2148" spans="1:6" ht="38.25">
      <c r="A2148" s="4">
        <v>2147</v>
      </c>
      <c r="B2148" s="2" t="s">
        <v>6342</v>
      </c>
      <c r="C2148" s="2" t="s">
        <v>6343</v>
      </c>
      <c r="D2148" s="2" t="s">
        <v>6344</v>
      </c>
      <c r="E2148" s="2" t="s">
        <v>6345</v>
      </c>
      <c r="F2148" s="2" t="s">
        <v>6346</v>
      </c>
    </row>
    <row r="2149" spans="1:6" ht="25.5">
      <c r="A2149" s="4">
        <v>2148</v>
      </c>
      <c r="B2149" s="2" t="s">
        <v>6362</v>
      </c>
      <c r="C2149" s="2" t="s">
        <v>6363</v>
      </c>
      <c r="D2149" s="2" t="s">
        <v>6364</v>
      </c>
      <c r="E2149" s="2" t="s">
        <v>6365</v>
      </c>
      <c r="F2149" s="2" t="s">
        <v>6366</v>
      </c>
    </row>
    <row r="2150" spans="1:6" ht="25.5">
      <c r="A2150" s="4">
        <v>2149</v>
      </c>
      <c r="B2150" s="2" t="s">
        <v>6376</v>
      </c>
      <c r="C2150" s="2" t="s">
        <v>6377</v>
      </c>
      <c r="D2150" s="2" t="s">
        <v>6378</v>
      </c>
      <c r="E2150" s="2" t="s">
        <v>6379</v>
      </c>
      <c r="F2150" s="2" t="s">
        <v>6380</v>
      </c>
    </row>
    <row r="2151" spans="1:6" ht="25.5">
      <c r="A2151" s="4">
        <v>2150</v>
      </c>
      <c r="B2151" s="2" t="s">
        <v>6406</v>
      </c>
      <c r="C2151" s="2" t="s">
        <v>6407</v>
      </c>
      <c r="D2151" s="2" t="s">
        <v>6408</v>
      </c>
      <c r="E2151" s="2" t="s">
        <v>6409</v>
      </c>
      <c r="F2151" s="2" t="s">
        <v>6410</v>
      </c>
    </row>
    <row r="2152" spans="1:6" ht="25.5">
      <c r="A2152" s="4">
        <v>2151</v>
      </c>
      <c r="B2152" s="2" t="s">
        <v>6416</v>
      </c>
      <c r="C2152" s="2" t="s">
        <v>6417</v>
      </c>
      <c r="D2152" s="2" t="s">
        <v>6418</v>
      </c>
      <c r="E2152" s="2" t="s">
        <v>6419</v>
      </c>
      <c r="F2152" s="2" t="s">
        <v>6420</v>
      </c>
    </row>
    <row r="2153" spans="1:6" ht="38.25">
      <c r="A2153" s="4">
        <v>2152</v>
      </c>
      <c r="B2153" s="2" t="s">
        <v>6431</v>
      </c>
      <c r="C2153" s="2" t="s">
        <v>6432</v>
      </c>
      <c r="D2153" s="2" t="s">
        <v>6433</v>
      </c>
      <c r="E2153" s="2" t="s">
        <v>1137</v>
      </c>
      <c r="F2153" s="2" t="s">
        <v>6434</v>
      </c>
    </row>
    <row r="2154" spans="1:6" ht="25.5">
      <c r="A2154" s="4">
        <v>2153</v>
      </c>
      <c r="B2154" s="2" t="s">
        <v>6455</v>
      </c>
      <c r="C2154" s="2" t="s">
        <v>6456</v>
      </c>
      <c r="D2154" s="2" t="s">
        <v>6457</v>
      </c>
      <c r="E2154" s="2" t="s">
        <v>6458</v>
      </c>
      <c r="F2154" s="2" t="s">
        <v>6459</v>
      </c>
    </row>
    <row r="2155" spans="1:6" ht="25.5">
      <c r="A2155" s="4">
        <v>2154</v>
      </c>
      <c r="B2155" s="2" t="s">
        <v>6474</v>
      </c>
      <c r="C2155" s="2" t="s">
        <v>6475</v>
      </c>
      <c r="D2155" s="2" t="s">
        <v>6476</v>
      </c>
      <c r="E2155" s="2" t="s">
        <v>6477</v>
      </c>
      <c r="F2155" s="2" t="s">
        <v>6478</v>
      </c>
    </row>
    <row r="2156" spans="1:6" ht="25.5">
      <c r="A2156" s="4">
        <v>2155</v>
      </c>
      <c r="B2156" s="2" t="s">
        <v>6489</v>
      </c>
      <c r="C2156" s="2" t="s">
        <v>6490</v>
      </c>
      <c r="D2156" s="2" t="s">
        <v>6491</v>
      </c>
      <c r="E2156" s="2" t="s">
        <v>6492</v>
      </c>
      <c r="F2156" s="2" t="s">
        <v>6493</v>
      </c>
    </row>
    <row r="2157" spans="1:6" ht="25.5">
      <c r="A2157" s="4">
        <v>2156</v>
      </c>
      <c r="B2157" s="2" t="s">
        <v>6539</v>
      </c>
      <c r="C2157" s="2" t="s">
        <v>6540</v>
      </c>
      <c r="D2157" s="2" t="s">
        <v>6541</v>
      </c>
      <c r="E2157" s="2" t="s">
        <v>6542</v>
      </c>
      <c r="F2157" s="2" t="s">
        <v>6543</v>
      </c>
    </row>
    <row r="2158" spans="1:6" ht="38.25">
      <c r="A2158" s="4">
        <v>2157</v>
      </c>
      <c r="B2158" s="2" t="s">
        <v>6578</v>
      </c>
      <c r="C2158" s="2" t="s">
        <v>6579</v>
      </c>
      <c r="D2158" s="2" t="s">
        <v>6580</v>
      </c>
      <c r="E2158" s="2" t="s">
        <v>6581</v>
      </c>
      <c r="F2158" s="2" t="s">
        <v>6582</v>
      </c>
    </row>
    <row r="2159" spans="1:6" ht="38.25">
      <c r="A2159" s="4">
        <v>2158</v>
      </c>
      <c r="B2159" s="2" t="s">
        <v>6597</v>
      </c>
      <c r="C2159" s="2" t="s">
        <v>6598</v>
      </c>
      <c r="D2159" s="2" t="s">
        <v>6599</v>
      </c>
      <c r="E2159" s="2" t="s">
        <v>6600</v>
      </c>
      <c r="F2159" s="2" t="s">
        <v>6601</v>
      </c>
    </row>
    <row r="2160" spans="1:6" ht="25.5">
      <c r="A2160" s="4">
        <v>2159</v>
      </c>
      <c r="B2160" s="2" t="s">
        <v>6680</v>
      </c>
      <c r="C2160" s="2" t="s">
        <v>6681</v>
      </c>
      <c r="D2160" s="2" t="s">
        <v>6682</v>
      </c>
      <c r="E2160" s="2" t="s">
        <v>6683</v>
      </c>
      <c r="F2160" s="2" t="s">
        <v>6684</v>
      </c>
    </row>
    <row r="2161" spans="1:6" ht="25.5">
      <c r="A2161" s="4">
        <v>2160</v>
      </c>
      <c r="B2161" s="2" t="s">
        <v>6694</v>
      </c>
      <c r="C2161" s="2" t="s">
        <v>6695</v>
      </c>
      <c r="D2161" s="2" t="s">
        <v>6696</v>
      </c>
      <c r="E2161" s="2" t="s">
        <v>6697</v>
      </c>
      <c r="F2161" s="2" t="s">
        <v>6698</v>
      </c>
    </row>
    <row r="2162" spans="1:6" ht="38.25">
      <c r="A2162" s="4">
        <v>2161</v>
      </c>
      <c r="B2162" s="2" t="s">
        <v>6759</v>
      </c>
      <c r="C2162" s="2" t="s">
        <v>6760</v>
      </c>
      <c r="D2162" s="2" t="s">
        <v>6761</v>
      </c>
      <c r="E2162" s="2" t="s">
        <v>6762</v>
      </c>
      <c r="F2162" s="2" t="s">
        <v>6763</v>
      </c>
    </row>
    <row r="2163" spans="1:6" ht="25.5">
      <c r="A2163" s="4">
        <v>2162</v>
      </c>
      <c r="B2163" s="2" t="s">
        <v>6777</v>
      </c>
      <c r="C2163" s="2" t="s">
        <v>6778</v>
      </c>
      <c r="D2163" s="2" t="s">
        <v>6779</v>
      </c>
      <c r="E2163" s="2" t="s">
        <v>6780</v>
      </c>
      <c r="F2163" s="2" t="s">
        <v>6781</v>
      </c>
    </row>
    <row r="2164" spans="1:6" ht="25.5">
      <c r="A2164" s="4">
        <v>2163</v>
      </c>
      <c r="B2164" s="2" t="s">
        <v>6850</v>
      </c>
      <c r="C2164" s="2" t="s">
        <v>6851</v>
      </c>
      <c r="D2164" s="2" t="s">
        <v>6852</v>
      </c>
      <c r="E2164" s="2" t="s">
        <v>6853</v>
      </c>
      <c r="F2164" s="2" t="s">
        <v>6854</v>
      </c>
    </row>
    <row r="2165" spans="1:6" ht="38.25">
      <c r="A2165" s="4">
        <v>2164</v>
      </c>
      <c r="B2165" s="2" t="s">
        <v>6870</v>
      </c>
      <c r="C2165" s="2" t="s">
        <v>6871</v>
      </c>
      <c r="D2165" s="2" t="s">
        <v>6872</v>
      </c>
      <c r="E2165" s="2" t="s">
        <v>6873</v>
      </c>
      <c r="F2165" s="2" t="s">
        <v>6874</v>
      </c>
    </row>
    <row r="2166" spans="1:6" ht="38.25">
      <c r="A2166" s="4">
        <v>2165</v>
      </c>
      <c r="B2166" s="2" t="s">
        <v>6952</v>
      </c>
      <c r="C2166" s="2" t="s">
        <v>6953</v>
      </c>
      <c r="D2166" s="2" t="s">
        <v>6954</v>
      </c>
      <c r="E2166" s="2" t="s">
        <v>6955</v>
      </c>
      <c r="F2166" s="2" t="s">
        <v>6956</v>
      </c>
    </row>
    <row r="2167" spans="1:6" ht="38.25">
      <c r="A2167" s="4">
        <v>2166</v>
      </c>
      <c r="B2167" s="2" t="s">
        <v>7002</v>
      </c>
      <c r="C2167" s="2" t="s">
        <v>7003</v>
      </c>
      <c r="D2167" s="2" t="s">
        <v>7004</v>
      </c>
      <c r="E2167" s="2" t="s">
        <v>7005</v>
      </c>
      <c r="F2167" s="2" t="s">
        <v>7006</v>
      </c>
    </row>
    <row r="2168" spans="1:6" ht="25.5">
      <c r="A2168" s="4">
        <v>2167</v>
      </c>
      <c r="B2168" s="2" t="s">
        <v>7141</v>
      </c>
      <c r="C2168" s="2" t="s">
        <v>7142</v>
      </c>
      <c r="D2168" s="2" t="s">
        <v>7143</v>
      </c>
      <c r="E2168" s="2" t="s">
        <v>7144</v>
      </c>
      <c r="F2168" s="2" t="s">
        <v>7145</v>
      </c>
    </row>
    <row r="2169" spans="1:6" ht="38.25">
      <c r="A2169" s="4">
        <v>2168</v>
      </c>
      <c r="B2169" s="2" t="s">
        <v>7161</v>
      </c>
      <c r="C2169" s="2" t="s">
        <v>7162</v>
      </c>
      <c r="D2169" s="2" t="s">
        <v>7163</v>
      </c>
      <c r="E2169" s="2" t="s">
        <v>7164</v>
      </c>
      <c r="F2169" s="2" t="s">
        <v>7165</v>
      </c>
    </row>
    <row r="2170" spans="1:6" ht="25.5">
      <c r="A2170" s="4">
        <v>2169</v>
      </c>
      <c r="B2170" s="2" t="s">
        <v>7176</v>
      </c>
      <c r="C2170" s="2" t="s">
        <v>7177</v>
      </c>
      <c r="D2170" s="2" t="s">
        <v>7178</v>
      </c>
      <c r="E2170" s="2" t="s">
        <v>7179</v>
      </c>
      <c r="F2170" s="2" t="s">
        <v>7180</v>
      </c>
    </row>
    <row r="2171" spans="1:6" ht="25.5">
      <c r="A2171" s="4">
        <v>2170</v>
      </c>
      <c r="B2171" s="2" t="s">
        <v>7186</v>
      </c>
      <c r="C2171" s="2" t="s">
        <v>7187</v>
      </c>
      <c r="D2171" s="2" t="s">
        <v>7188</v>
      </c>
      <c r="E2171" s="2" t="s">
        <v>7189</v>
      </c>
      <c r="F2171" s="2" t="s">
        <v>7190</v>
      </c>
    </row>
    <row r="2172" spans="1:6" ht="25.5">
      <c r="A2172" s="4">
        <v>2171</v>
      </c>
      <c r="B2172" s="2" t="s">
        <v>7236</v>
      </c>
      <c r="C2172" s="2" t="s">
        <v>7237</v>
      </c>
      <c r="D2172" s="2" t="s">
        <v>7238</v>
      </c>
      <c r="E2172" s="2" t="s">
        <v>7239</v>
      </c>
      <c r="F2172" s="2" t="s">
        <v>7240</v>
      </c>
    </row>
    <row r="2173" spans="1:6" ht="25.5">
      <c r="A2173" s="4">
        <v>2172</v>
      </c>
      <c r="B2173" s="2" t="s">
        <v>7241</v>
      </c>
      <c r="C2173" s="2" t="s">
        <v>7242</v>
      </c>
      <c r="D2173" s="2" t="s">
        <v>7243</v>
      </c>
      <c r="E2173" s="2" t="s">
        <v>7244</v>
      </c>
      <c r="F2173" s="2" t="s">
        <v>7245</v>
      </c>
    </row>
    <row r="2174" spans="1:6" ht="12.75">
      <c r="A2174" s="4">
        <v>2173</v>
      </c>
      <c r="B2174" s="2" t="s">
        <v>7246</v>
      </c>
      <c r="C2174" s="2" t="s">
        <v>7247</v>
      </c>
      <c r="D2174" s="2" t="s">
        <v>7248</v>
      </c>
      <c r="E2174" s="2" t="s">
        <v>7249</v>
      </c>
      <c r="F2174" s="2" t="s">
        <v>7250</v>
      </c>
    </row>
    <row r="2175" spans="1:6" ht="38.25">
      <c r="A2175" s="4">
        <v>2174</v>
      </c>
      <c r="B2175" s="2" t="s">
        <v>7266</v>
      </c>
      <c r="C2175" s="2" t="s">
        <v>7267</v>
      </c>
      <c r="D2175" s="2" t="s">
        <v>7268</v>
      </c>
      <c r="E2175" s="2" t="s">
        <v>7269</v>
      </c>
      <c r="F2175" s="2" t="s">
        <v>7270</v>
      </c>
    </row>
    <row r="2176" spans="1:6" ht="25.5">
      <c r="A2176" s="4">
        <v>2175</v>
      </c>
      <c r="B2176" s="2" t="s">
        <v>7276</v>
      </c>
      <c r="C2176" s="2" t="s">
        <v>7277</v>
      </c>
      <c r="D2176" s="2" t="s">
        <v>7278</v>
      </c>
      <c r="E2176" s="2" t="s">
        <v>7279</v>
      </c>
      <c r="F2176" s="2" t="s">
        <v>7280</v>
      </c>
    </row>
    <row r="2177" spans="1:6" ht="38.25">
      <c r="A2177" s="4">
        <v>2176</v>
      </c>
      <c r="B2177" s="2" t="s">
        <v>7301</v>
      </c>
      <c r="C2177" s="2" t="s">
        <v>7302</v>
      </c>
      <c r="D2177" s="2" t="s">
        <v>7303</v>
      </c>
      <c r="E2177" s="2" t="s">
        <v>7304</v>
      </c>
      <c r="F2177" s="2" t="s">
        <v>7305</v>
      </c>
    </row>
    <row r="2178" spans="1:6" ht="25.5">
      <c r="A2178" s="4">
        <v>2177</v>
      </c>
      <c r="B2178" s="2" t="s">
        <v>7349</v>
      </c>
      <c r="C2178" s="2" t="s">
        <v>7350</v>
      </c>
      <c r="D2178" s="2" t="s">
        <v>7351</v>
      </c>
      <c r="E2178" s="2" t="s">
        <v>7352</v>
      </c>
      <c r="F2178" s="2" t="s">
        <v>7353</v>
      </c>
    </row>
    <row r="2179" spans="1:6" ht="25.5">
      <c r="A2179" s="4">
        <v>2178</v>
      </c>
      <c r="B2179" s="2" t="s">
        <v>7412</v>
      </c>
      <c r="C2179" s="2" t="s">
        <v>7413</v>
      </c>
      <c r="D2179" s="2" t="s">
        <v>7414</v>
      </c>
      <c r="E2179" s="2" t="s">
        <v>7415</v>
      </c>
      <c r="F2179" s="2" t="s">
        <v>7416</v>
      </c>
    </row>
    <row r="2180" spans="1:6" ht="38.25">
      <c r="A2180" s="4">
        <v>2179</v>
      </c>
      <c r="B2180" s="2" t="s">
        <v>7417</v>
      </c>
      <c r="C2180" s="2" t="s">
        <v>7418</v>
      </c>
      <c r="D2180" s="2" t="s">
        <v>7419</v>
      </c>
      <c r="E2180" s="2" t="s">
        <v>7420</v>
      </c>
      <c r="F2180" s="2" t="s">
        <v>7421</v>
      </c>
    </row>
    <row r="2181" spans="1:6" ht="38.25">
      <c r="A2181" s="4">
        <v>2180</v>
      </c>
      <c r="B2181" s="2" t="s">
        <v>7476</v>
      </c>
      <c r="C2181" s="2" t="s">
        <v>7477</v>
      </c>
      <c r="D2181" s="2" t="s">
        <v>7478</v>
      </c>
      <c r="E2181" s="2" t="s">
        <v>7479</v>
      </c>
      <c r="F2181" s="2" t="s">
        <v>7480</v>
      </c>
    </row>
    <row r="2182" spans="1:6" ht="25.5">
      <c r="A2182" s="4">
        <v>2181</v>
      </c>
      <c r="B2182" s="2" t="s">
        <v>7534</v>
      </c>
      <c r="C2182" s="2" t="s">
        <v>7535</v>
      </c>
      <c r="D2182" s="2" t="s">
        <v>7536</v>
      </c>
      <c r="E2182" s="2" t="s">
        <v>7537</v>
      </c>
      <c r="F2182" s="2" t="s">
        <v>7538</v>
      </c>
    </row>
    <row r="2183" spans="1:6" ht="25.5">
      <c r="A2183" s="4">
        <v>2182</v>
      </c>
      <c r="B2183" s="2" t="s">
        <v>7652</v>
      </c>
      <c r="C2183" s="2" t="s">
        <v>7653</v>
      </c>
      <c r="D2183" s="2" t="s">
        <v>7654</v>
      </c>
      <c r="E2183" s="2" t="s">
        <v>7655</v>
      </c>
      <c r="F2183" s="2" t="s">
        <v>7656</v>
      </c>
    </row>
    <row r="2184" spans="1:6" ht="25.5">
      <c r="A2184" s="4">
        <v>2183</v>
      </c>
      <c r="B2184" s="2" t="s">
        <v>7672</v>
      </c>
      <c r="C2184" s="2" t="s">
        <v>7673</v>
      </c>
      <c r="D2184" s="2" t="s">
        <v>7674</v>
      </c>
      <c r="E2184" s="2" t="s">
        <v>7675</v>
      </c>
      <c r="F2184" s="2" t="s">
        <v>7676</v>
      </c>
    </row>
    <row r="2185" spans="1:6" ht="25.5">
      <c r="A2185" s="4">
        <v>2184</v>
      </c>
      <c r="B2185" s="2" t="s">
        <v>7707</v>
      </c>
      <c r="C2185" s="2" t="s">
        <v>7708</v>
      </c>
      <c r="D2185" s="2" t="s">
        <v>7709</v>
      </c>
      <c r="E2185" s="2" t="s">
        <v>7710</v>
      </c>
      <c r="F2185" s="2" t="s">
        <v>7711</v>
      </c>
    </row>
    <row r="2186" spans="1:6" ht="25.5">
      <c r="A2186" s="4">
        <v>2185</v>
      </c>
      <c r="B2186" s="2" t="s">
        <v>7747</v>
      </c>
      <c r="C2186" s="2" t="s">
        <v>7748</v>
      </c>
      <c r="D2186" s="2" t="s">
        <v>7749</v>
      </c>
      <c r="E2186" s="2" t="s">
        <v>7750</v>
      </c>
      <c r="F2186" s="2" t="s">
        <v>7751</v>
      </c>
    </row>
    <row r="2187" spans="1:6" ht="25.5">
      <c r="A2187" s="4">
        <v>2186</v>
      </c>
      <c r="B2187" s="2" t="s">
        <v>7752</v>
      </c>
      <c r="C2187" s="2" t="s">
        <v>7753</v>
      </c>
      <c r="D2187" s="2" t="s">
        <v>7754</v>
      </c>
      <c r="E2187" s="2" t="s">
        <v>5537</v>
      </c>
      <c r="F2187" s="2" t="s">
        <v>7755</v>
      </c>
    </row>
    <row r="2188" spans="1:6" ht="38.25">
      <c r="A2188" s="4">
        <v>2187</v>
      </c>
      <c r="B2188" s="2" t="s">
        <v>7864</v>
      </c>
      <c r="C2188" s="2" t="s">
        <v>7865</v>
      </c>
      <c r="D2188" s="2" t="s">
        <v>7866</v>
      </c>
      <c r="E2188" s="2" t="s">
        <v>7867</v>
      </c>
      <c r="F2188" s="2" t="s">
        <v>7868</v>
      </c>
    </row>
    <row r="2189" spans="1:6" ht="25.5">
      <c r="A2189" s="4">
        <v>2188</v>
      </c>
      <c r="B2189" s="2" t="s">
        <v>7970</v>
      </c>
      <c r="C2189" s="2" t="s">
        <v>7971</v>
      </c>
      <c r="D2189" s="2" t="s">
        <v>7972</v>
      </c>
      <c r="E2189" s="2" t="s">
        <v>7973</v>
      </c>
      <c r="F2189" s="2" t="s">
        <v>7974</v>
      </c>
    </row>
    <row r="2190" spans="1:6" ht="25.5">
      <c r="A2190" s="4">
        <v>2189</v>
      </c>
      <c r="B2190" s="2" t="s">
        <v>7990</v>
      </c>
      <c r="C2190" s="2" t="s">
        <v>7991</v>
      </c>
      <c r="D2190" s="2" t="s">
        <v>7992</v>
      </c>
      <c r="E2190" s="2" t="s">
        <v>7993</v>
      </c>
      <c r="F2190" s="2" t="s">
        <v>7994</v>
      </c>
    </row>
    <row r="2191" spans="1:6" ht="38.25">
      <c r="A2191" s="4">
        <v>2190</v>
      </c>
      <c r="B2191" s="2" t="s">
        <v>8069</v>
      </c>
      <c r="C2191" s="2" t="s">
        <v>8070</v>
      </c>
      <c r="D2191" s="2" t="s">
        <v>8071</v>
      </c>
      <c r="E2191" s="2" t="s">
        <v>8072</v>
      </c>
      <c r="F2191" s="2" t="s">
        <v>8073</v>
      </c>
    </row>
    <row r="2192" spans="1:6" ht="25.5">
      <c r="A2192" s="4">
        <v>2191</v>
      </c>
      <c r="B2192" s="2" t="s">
        <v>8074</v>
      </c>
      <c r="C2192" s="2" t="s">
        <v>8075</v>
      </c>
      <c r="D2192" s="2" t="s">
        <v>8076</v>
      </c>
      <c r="E2192" s="2" t="s">
        <v>8077</v>
      </c>
      <c r="F2192" s="2" t="s">
        <v>8078</v>
      </c>
    </row>
    <row r="2193" spans="1:6" ht="25.5">
      <c r="A2193" s="4">
        <v>2192</v>
      </c>
      <c r="B2193" s="2" t="s">
        <v>8084</v>
      </c>
      <c r="C2193" s="2" t="s">
        <v>8085</v>
      </c>
      <c r="D2193" s="2" t="s">
        <v>8086</v>
      </c>
      <c r="E2193" s="2" t="s">
        <v>8087</v>
      </c>
      <c r="F2193" s="2" t="s">
        <v>8088</v>
      </c>
    </row>
    <row r="2194" spans="1:6" ht="25.5">
      <c r="A2194" s="4">
        <v>2193</v>
      </c>
      <c r="B2194" s="2" t="s">
        <v>8188</v>
      </c>
      <c r="C2194" s="2" t="s">
        <v>8189</v>
      </c>
      <c r="D2194" s="2" t="s">
        <v>8190</v>
      </c>
      <c r="E2194" s="2" t="s">
        <v>8191</v>
      </c>
      <c r="F2194" s="2" t="s">
        <v>8192</v>
      </c>
    </row>
    <row r="2195" spans="1:6" ht="38.25">
      <c r="A2195" s="4">
        <v>2194</v>
      </c>
      <c r="B2195" s="2" t="s">
        <v>8233</v>
      </c>
      <c r="C2195" s="2" t="s">
        <v>8234</v>
      </c>
      <c r="D2195" s="2" t="s">
        <v>8235</v>
      </c>
      <c r="E2195" s="2" t="s">
        <v>8236</v>
      </c>
      <c r="F2195" s="2" t="s">
        <v>8237</v>
      </c>
    </row>
    <row r="2196" spans="1:6" ht="38.25">
      <c r="A2196" s="4">
        <v>2195</v>
      </c>
      <c r="B2196" s="2" t="s">
        <v>8258</v>
      </c>
      <c r="C2196" s="2" t="s">
        <v>8259</v>
      </c>
      <c r="D2196" s="2" t="s">
        <v>8260</v>
      </c>
      <c r="E2196" s="2" t="s">
        <v>8261</v>
      </c>
      <c r="F2196" s="2" t="s">
        <v>8262</v>
      </c>
    </row>
    <row r="2197" spans="1:6" ht="25.5">
      <c r="A2197" s="4">
        <v>2196</v>
      </c>
      <c r="B2197" s="2" t="s">
        <v>8293</v>
      </c>
      <c r="C2197" s="2" t="s">
        <v>8294</v>
      </c>
      <c r="D2197" s="2" t="s">
        <v>8295</v>
      </c>
      <c r="E2197" s="2" t="s">
        <v>8296</v>
      </c>
      <c r="F2197" s="2" t="s">
        <v>8297</v>
      </c>
    </row>
    <row r="2198" spans="1:6" ht="25.5">
      <c r="A2198" s="4">
        <v>2197</v>
      </c>
      <c r="B2198" s="2" t="s">
        <v>8323</v>
      </c>
      <c r="C2198" s="2" t="s">
        <v>8324</v>
      </c>
      <c r="D2198" s="2" t="s">
        <v>8325</v>
      </c>
      <c r="E2198" s="2" t="s">
        <v>8326</v>
      </c>
      <c r="F2198" s="2" t="s">
        <v>8327</v>
      </c>
    </row>
    <row r="2199" spans="1:6" ht="25.5">
      <c r="A2199" s="4">
        <v>2198</v>
      </c>
      <c r="B2199" s="2" t="s">
        <v>8337</v>
      </c>
      <c r="C2199" s="2" t="s">
        <v>8338</v>
      </c>
      <c r="D2199" s="2" t="s">
        <v>8339</v>
      </c>
      <c r="E2199" s="2" t="s">
        <v>8340</v>
      </c>
      <c r="F2199" s="2" t="s">
        <v>8341</v>
      </c>
    </row>
    <row r="2200" spans="1:6" ht="38.25">
      <c r="A2200" s="4">
        <v>2199</v>
      </c>
      <c r="B2200" s="2" t="s">
        <v>8352</v>
      </c>
      <c r="C2200" s="2" t="s">
        <v>8353</v>
      </c>
      <c r="D2200" s="2" t="s">
        <v>8354</v>
      </c>
      <c r="E2200" s="2" t="s">
        <v>8355</v>
      </c>
      <c r="F2200" s="2" t="s">
        <v>8356</v>
      </c>
    </row>
    <row r="2201" spans="1:6" ht="25.5">
      <c r="A2201" s="4">
        <v>2200</v>
      </c>
      <c r="B2201" s="2" t="s">
        <v>8475</v>
      </c>
      <c r="C2201" s="2" t="s">
        <v>8476</v>
      </c>
      <c r="D2201" s="2" t="s">
        <v>8477</v>
      </c>
      <c r="E2201" s="2" t="s">
        <v>8478</v>
      </c>
      <c r="F2201" s="2" t="s">
        <v>8479</v>
      </c>
    </row>
    <row r="2202" spans="1:6" ht="25.5">
      <c r="A2202" s="4">
        <v>2201</v>
      </c>
      <c r="B2202" s="2" t="s">
        <v>8499</v>
      </c>
      <c r="C2202" s="2" t="s">
        <v>8500</v>
      </c>
      <c r="D2202" s="2" t="s">
        <v>8501</v>
      </c>
      <c r="E2202" s="2" t="s">
        <v>8502</v>
      </c>
      <c r="F2202" s="2" t="s">
        <v>8503</v>
      </c>
    </row>
    <row r="2203" spans="1:6" ht="38.25">
      <c r="A2203" s="4">
        <v>2202</v>
      </c>
      <c r="B2203" s="2" t="s">
        <v>8609</v>
      </c>
      <c r="C2203" s="2" t="s">
        <v>8610</v>
      </c>
      <c r="D2203" s="2" t="s">
        <v>8611</v>
      </c>
      <c r="E2203" s="2" t="s">
        <v>8612</v>
      </c>
      <c r="F2203" s="2" t="s">
        <v>8613</v>
      </c>
    </row>
    <row r="2204" spans="1:6" ht="38.25">
      <c r="A2204" s="4">
        <v>2203</v>
      </c>
      <c r="B2204" s="2" t="s">
        <v>8619</v>
      </c>
      <c r="C2204" s="2" t="s">
        <v>8620</v>
      </c>
      <c r="D2204" s="2" t="s">
        <v>8621</v>
      </c>
      <c r="E2204" s="2" t="s">
        <v>8622</v>
      </c>
      <c r="F2204" s="2" t="s">
        <v>8623</v>
      </c>
    </row>
    <row r="2205" spans="1:6" ht="25.5">
      <c r="A2205" s="4">
        <v>2204</v>
      </c>
      <c r="B2205" s="2" t="s">
        <v>8653</v>
      </c>
      <c r="C2205" s="2" t="s">
        <v>8654</v>
      </c>
      <c r="D2205" s="2" t="s">
        <v>8655</v>
      </c>
      <c r="E2205" s="2" t="s">
        <v>8656</v>
      </c>
      <c r="F2205" s="2" t="s">
        <v>8657</v>
      </c>
    </row>
    <row r="2206" spans="1:6" ht="25.5">
      <c r="A2206" s="4">
        <v>2205</v>
      </c>
      <c r="B2206" s="2" t="s">
        <v>8768</v>
      </c>
      <c r="C2206" s="2" t="s">
        <v>8769</v>
      </c>
      <c r="D2206" s="2" t="s">
        <v>8770</v>
      </c>
      <c r="E2206" s="2" t="s">
        <v>8771</v>
      </c>
      <c r="F2206" s="2" t="s">
        <v>8772</v>
      </c>
    </row>
    <row r="2207" spans="1:6" ht="25.5">
      <c r="A2207" s="4">
        <v>2206</v>
      </c>
      <c r="B2207" s="2" t="s">
        <v>8911</v>
      </c>
      <c r="C2207" s="2" t="s">
        <v>8912</v>
      </c>
      <c r="D2207" s="2" t="s">
        <v>8913</v>
      </c>
      <c r="E2207" s="2" t="s">
        <v>8914</v>
      </c>
      <c r="F2207" s="2" t="s">
        <v>8915</v>
      </c>
    </row>
    <row r="2208" spans="1:6" ht="25.5">
      <c r="A2208" s="4">
        <v>2207</v>
      </c>
      <c r="B2208" s="2" t="s">
        <v>8961</v>
      </c>
      <c r="C2208" s="2" t="s">
        <v>8962</v>
      </c>
      <c r="D2208" s="2" t="s">
        <v>8963</v>
      </c>
      <c r="E2208" s="2" t="s">
        <v>8964</v>
      </c>
      <c r="F2208" s="2" t="s">
        <v>8965</v>
      </c>
    </row>
    <row r="2209" spans="1:6" ht="25.5">
      <c r="A2209" s="4">
        <v>2208</v>
      </c>
      <c r="B2209" s="2" t="s">
        <v>8971</v>
      </c>
      <c r="C2209" s="2" t="s">
        <v>8972</v>
      </c>
      <c r="D2209" s="2" t="s">
        <v>8973</v>
      </c>
      <c r="E2209" s="2" t="s">
        <v>8974</v>
      </c>
      <c r="F2209" s="2" t="s">
        <v>8975</v>
      </c>
    </row>
    <row r="2210" spans="1:6" ht="25.5">
      <c r="A2210" s="4">
        <v>2209</v>
      </c>
      <c r="B2210" s="2" t="s">
        <v>9077</v>
      </c>
      <c r="C2210" s="2" t="s">
        <v>9078</v>
      </c>
      <c r="D2210" s="2" t="s">
        <v>9079</v>
      </c>
      <c r="E2210" s="2" t="s">
        <v>9080</v>
      </c>
      <c r="F2210" s="2" t="s">
        <v>9081</v>
      </c>
    </row>
    <row r="2211" spans="1:6" ht="38.25">
      <c r="A2211" s="4">
        <v>2210</v>
      </c>
      <c r="B2211" s="2" t="s">
        <v>9188</v>
      </c>
      <c r="C2211" s="2" t="s">
        <v>9189</v>
      </c>
      <c r="D2211" s="2" t="s">
        <v>9190</v>
      </c>
      <c r="E2211" s="2" t="s">
        <v>9191</v>
      </c>
      <c r="F2211" s="2" t="s">
        <v>9192</v>
      </c>
    </row>
    <row r="2212" spans="1:6" ht="38.25">
      <c r="A2212" s="4">
        <v>2211</v>
      </c>
      <c r="B2212" s="2" t="s">
        <v>9270</v>
      </c>
      <c r="C2212" s="2" t="s">
        <v>9271</v>
      </c>
      <c r="D2212" s="2" t="s">
        <v>9272</v>
      </c>
      <c r="E2212" s="2" t="s">
        <v>9273</v>
      </c>
      <c r="F2212" s="2" t="s">
        <v>9274</v>
      </c>
    </row>
    <row r="2213" spans="1:6" ht="25.5">
      <c r="A2213" s="4">
        <v>2212</v>
      </c>
      <c r="B2213" s="2" t="s">
        <v>9324</v>
      </c>
      <c r="C2213" s="2" t="s">
        <v>9325</v>
      </c>
      <c r="D2213" s="2" t="s">
        <v>9326</v>
      </c>
      <c r="E2213" s="2" t="s">
        <v>9327</v>
      </c>
      <c r="F2213" s="2" t="s">
        <v>9328</v>
      </c>
    </row>
    <row r="2214" spans="1:6" ht="38.25">
      <c r="A2214" s="4">
        <v>2213</v>
      </c>
      <c r="B2214" s="2" t="s">
        <v>9364</v>
      </c>
      <c r="C2214" s="2" t="s">
        <v>9365</v>
      </c>
      <c r="D2214" s="2" t="s">
        <v>9366</v>
      </c>
      <c r="E2214" s="2" t="s">
        <v>9367</v>
      </c>
      <c r="F2214" s="2" t="s">
        <v>9368</v>
      </c>
    </row>
    <row r="2215" spans="1:6" ht="38.25">
      <c r="A2215" s="4">
        <v>2214</v>
      </c>
      <c r="B2215" s="2" t="s">
        <v>9384</v>
      </c>
      <c r="C2215" s="2" t="s">
        <v>9385</v>
      </c>
      <c r="D2215" s="2" t="s">
        <v>9386</v>
      </c>
      <c r="E2215" s="2" t="s">
        <v>9387</v>
      </c>
      <c r="F2215" s="2" t="s">
        <v>9388</v>
      </c>
    </row>
    <row r="2216" spans="1:6" ht="25.5">
      <c r="A2216" s="4">
        <v>2215</v>
      </c>
      <c r="B2216" s="2" t="s">
        <v>9414</v>
      </c>
      <c r="C2216" s="2" t="s">
        <v>9415</v>
      </c>
      <c r="D2216" s="2" t="s">
        <v>9416</v>
      </c>
      <c r="E2216" s="2" t="s">
        <v>9417</v>
      </c>
      <c r="F2216" s="2" t="s">
        <v>9418</v>
      </c>
    </row>
    <row r="2217" spans="1:6" ht="25.5">
      <c r="A2217" s="4">
        <v>2216</v>
      </c>
      <c r="B2217" s="2" t="s">
        <v>9434</v>
      </c>
      <c r="C2217" s="2" t="s">
        <v>9435</v>
      </c>
      <c r="D2217" s="2" t="s">
        <v>9436</v>
      </c>
      <c r="E2217" s="2" t="s">
        <v>9437</v>
      </c>
      <c r="F2217" s="2" t="s">
        <v>9438</v>
      </c>
    </row>
    <row r="2218" spans="1:6" ht="25.5">
      <c r="A2218" s="4">
        <v>2217</v>
      </c>
      <c r="B2218" s="2" t="s">
        <v>9569</v>
      </c>
      <c r="C2218" s="2" t="s">
        <v>9570</v>
      </c>
      <c r="D2218" s="2" t="s">
        <v>9571</v>
      </c>
      <c r="E2218" s="2" t="s">
        <v>9572</v>
      </c>
      <c r="F2218" s="2" t="s">
        <v>9573</v>
      </c>
    </row>
    <row r="2219" spans="1:6" ht="25.5">
      <c r="A2219" s="4">
        <v>2218</v>
      </c>
      <c r="B2219" s="2" t="s">
        <v>9613</v>
      </c>
      <c r="C2219" s="2" t="s">
        <v>9614</v>
      </c>
      <c r="D2219" s="2" t="s">
        <v>9615</v>
      </c>
      <c r="E2219" s="2" t="s">
        <v>9616</v>
      </c>
      <c r="F2219" s="2" t="s">
        <v>9617</v>
      </c>
    </row>
    <row r="2220" spans="1:6" ht="38.25">
      <c r="A2220" s="4">
        <v>2219</v>
      </c>
      <c r="B2220" s="2" t="s">
        <v>9638</v>
      </c>
      <c r="C2220" s="2" t="s">
        <v>9639</v>
      </c>
      <c r="D2220" s="2" t="s">
        <v>9640</v>
      </c>
      <c r="E2220" s="2" t="s">
        <v>9538</v>
      </c>
      <c r="F2220" s="2" t="s">
        <v>9641</v>
      </c>
    </row>
    <row r="2221" spans="1:6" ht="25.5">
      <c r="A2221" s="4">
        <v>2220</v>
      </c>
      <c r="B2221" s="2" t="s">
        <v>9667</v>
      </c>
      <c r="C2221" s="2" t="s">
        <v>9668</v>
      </c>
      <c r="D2221" s="2" t="s">
        <v>9669</v>
      </c>
      <c r="E2221" s="2" t="s">
        <v>2110</v>
      </c>
      <c r="F2221" s="2" t="s">
        <v>9670</v>
      </c>
    </row>
    <row r="2222" spans="1:6" ht="25.5">
      <c r="A2222" s="4">
        <v>2221</v>
      </c>
      <c r="B2222" s="2" t="s">
        <v>9701</v>
      </c>
      <c r="C2222" s="2" t="s">
        <v>9702</v>
      </c>
      <c r="D2222" s="2" t="s">
        <v>8655</v>
      </c>
      <c r="E2222" s="2" t="s">
        <v>9703</v>
      </c>
      <c r="F2222" s="2" t="s">
        <v>9704</v>
      </c>
    </row>
    <row r="2223" spans="1:6" ht="38.25">
      <c r="A2223" s="4">
        <v>2222</v>
      </c>
      <c r="B2223" s="2" t="s">
        <v>9866</v>
      </c>
      <c r="C2223" s="2" t="s">
        <v>9867</v>
      </c>
      <c r="D2223" s="2" t="s">
        <v>9868</v>
      </c>
      <c r="E2223" s="2" t="s">
        <v>9869</v>
      </c>
      <c r="F2223" s="2" t="s">
        <v>9870</v>
      </c>
    </row>
    <row r="2224" spans="1:6" ht="25.5">
      <c r="A2224" s="4">
        <v>2223</v>
      </c>
      <c r="B2224" s="2" t="s">
        <v>9871</v>
      </c>
      <c r="C2224" s="2" t="s">
        <v>9872</v>
      </c>
      <c r="D2224" s="2" t="s">
        <v>9873</v>
      </c>
      <c r="E2224" s="2" t="s">
        <v>9874</v>
      </c>
      <c r="F2224" s="2" t="s">
        <v>9875</v>
      </c>
    </row>
    <row r="2225" spans="1:6" ht="25.5">
      <c r="A2225" s="4">
        <v>2224</v>
      </c>
      <c r="B2225" s="2" t="s">
        <v>9909</v>
      </c>
      <c r="C2225" s="2" t="s">
        <v>9910</v>
      </c>
      <c r="D2225" s="2" t="s">
        <v>9911</v>
      </c>
      <c r="E2225" s="2" t="s">
        <v>9912</v>
      </c>
      <c r="F2225" s="2" t="s">
        <v>9913</v>
      </c>
    </row>
    <row r="2226" spans="1:6" ht="25.5">
      <c r="A2226" s="4">
        <v>2225</v>
      </c>
      <c r="B2226" s="2" t="s">
        <v>9987</v>
      </c>
      <c r="C2226" s="2" t="s">
        <v>9988</v>
      </c>
      <c r="D2226" s="2" t="s">
        <v>9989</v>
      </c>
      <c r="E2226" s="2" t="s">
        <v>9990</v>
      </c>
      <c r="F2226" s="2" t="s">
        <v>9991</v>
      </c>
    </row>
    <row r="2227" spans="1:6" ht="38.25">
      <c r="A2227" s="4">
        <v>2226</v>
      </c>
      <c r="B2227" s="2" t="s">
        <v>10010</v>
      </c>
      <c r="C2227" s="2" t="s">
        <v>10011</v>
      </c>
      <c r="D2227" s="2" t="s">
        <v>10012</v>
      </c>
      <c r="E2227" s="2" t="s">
        <v>10013</v>
      </c>
      <c r="F2227" s="2" t="s">
        <v>10014</v>
      </c>
    </row>
    <row r="2228" spans="1:6" ht="25.5">
      <c r="A2228" s="4">
        <v>2227</v>
      </c>
      <c r="B2228" s="2" t="s">
        <v>10171</v>
      </c>
      <c r="C2228" s="2" t="s">
        <v>10172</v>
      </c>
      <c r="D2228" s="2" t="s">
        <v>10173</v>
      </c>
      <c r="E2228" s="2" t="s">
        <v>10174</v>
      </c>
      <c r="F2228" s="2" t="s">
        <v>10175</v>
      </c>
    </row>
    <row r="2229" spans="1:6" ht="25.5">
      <c r="A2229" s="4">
        <v>2228</v>
      </c>
      <c r="B2229" s="2" t="s">
        <v>10201</v>
      </c>
      <c r="C2229" s="2" t="s">
        <v>10202</v>
      </c>
      <c r="D2229" s="2" t="s">
        <v>10203</v>
      </c>
      <c r="E2229" s="2" t="s">
        <v>10204</v>
      </c>
      <c r="F2229" s="2" t="s">
        <v>10205</v>
      </c>
    </row>
    <row r="2230" spans="1:6" ht="38.25">
      <c r="A2230" s="4">
        <v>2229</v>
      </c>
      <c r="B2230" s="2" t="s">
        <v>10293</v>
      </c>
      <c r="C2230" s="2" t="s">
        <v>10294</v>
      </c>
      <c r="D2230" s="2" t="s">
        <v>10295</v>
      </c>
      <c r="E2230" s="2" t="s">
        <v>10296</v>
      </c>
      <c r="F2230" s="2" t="s">
        <v>10297</v>
      </c>
    </row>
    <row r="2231" spans="1:6" ht="25.5">
      <c r="A2231" s="4">
        <v>2230</v>
      </c>
      <c r="B2231" s="2" t="s">
        <v>10336</v>
      </c>
      <c r="C2231" s="2" t="s">
        <v>10337</v>
      </c>
      <c r="D2231" s="2" t="s">
        <v>10338</v>
      </c>
      <c r="E2231" s="2" t="s">
        <v>10339</v>
      </c>
      <c r="F2231" s="2" t="s">
        <v>10340</v>
      </c>
    </row>
    <row r="2232" spans="1:6" ht="38.25">
      <c r="A2232" s="4">
        <v>2231</v>
      </c>
      <c r="B2232" s="2" t="s">
        <v>10341</v>
      </c>
      <c r="C2232" s="2" t="s">
        <v>10342</v>
      </c>
      <c r="D2232" s="2" t="s">
        <v>10343</v>
      </c>
      <c r="E2232" s="2" t="s">
        <v>10344</v>
      </c>
      <c r="F2232" s="2" t="s">
        <v>10345</v>
      </c>
    </row>
    <row r="2233" spans="1:6" ht="25.5">
      <c r="A2233" s="4">
        <v>2232</v>
      </c>
      <c r="B2233" s="2" t="s">
        <v>10346</v>
      </c>
      <c r="C2233" s="2" t="s">
        <v>10347</v>
      </c>
      <c r="D2233" s="2" t="s">
        <v>10348</v>
      </c>
      <c r="E2233" s="2" t="s">
        <v>10349</v>
      </c>
      <c r="F2233" s="2" t="s">
        <v>10350</v>
      </c>
    </row>
    <row r="2234" spans="1:6" ht="38.25">
      <c r="A2234" s="4">
        <v>2233</v>
      </c>
      <c r="B2234" s="2" t="s">
        <v>10351</v>
      </c>
      <c r="C2234" s="2" t="s">
        <v>10352</v>
      </c>
      <c r="D2234" s="2" t="s">
        <v>10353</v>
      </c>
      <c r="E2234" s="2" t="s">
        <v>10354</v>
      </c>
      <c r="F2234" s="2" t="s">
        <v>10355</v>
      </c>
    </row>
    <row r="2235" spans="1:6" ht="25.5">
      <c r="A2235" s="4">
        <v>2234</v>
      </c>
      <c r="B2235" s="2" t="s">
        <v>10422</v>
      </c>
      <c r="C2235" s="2" t="s">
        <v>10423</v>
      </c>
      <c r="D2235" s="2" t="s">
        <v>10424</v>
      </c>
      <c r="E2235" s="2" t="s">
        <v>10425</v>
      </c>
      <c r="F2235" s="2" t="s">
        <v>10426</v>
      </c>
    </row>
    <row r="2236" spans="1:6" ht="25.5">
      <c r="A2236" s="4">
        <v>2235</v>
      </c>
      <c r="B2236" s="2" t="s">
        <v>10474</v>
      </c>
      <c r="C2236" s="2" t="s">
        <v>10475</v>
      </c>
      <c r="D2236" s="2" t="s">
        <v>10476</v>
      </c>
      <c r="E2236" s="2" t="s">
        <v>10477</v>
      </c>
      <c r="F2236" s="2" t="s">
        <v>10478</v>
      </c>
    </row>
    <row r="2237" spans="1:6" ht="38.25">
      <c r="A2237" s="4">
        <v>2236</v>
      </c>
      <c r="B2237" s="2" t="s">
        <v>10504</v>
      </c>
      <c r="C2237" s="2" t="s">
        <v>10505</v>
      </c>
      <c r="D2237" s="2" t="s">
        <v>10506</v>
      </c>
      <c r="E2237" s="2" t="s">
        <v>10507</v>
      </c>
      <c r="F2237" s="2" t="s">
        <v>10508</v>
      </c>
    </row>
    <row r="2238" spans="1:6" ht="25.5">
      <c r="A2238" s="4">
        <v>2237</v>
      </c>
      <c r="B2238" s="2" t="s">
        <v>10597</v>
      </c>
      <c r="C2238" s="2" t="s">
        <v>10598</v>
      </c>
      <c r="D2238" s="2" t="s">
        <v>10599</v>
      </c>
      <c r="E2238" s="2" t="s">
        <v>10600</v>
      </c>
      <c r="F2238" s="2" t="s">
        <v>10601</v>
      </c>
    </row>
    <row r="2239" spans="1:6" ht="25.5">
      <c r="A2239" s="4">
        <v>2238</v>
      </c>
      <c r="B2239" s="2" t="s">
        <v>10640</v>
      </c>
      <c r="C2239" s="2" t="s">
        <v>10641</v>
      </c>
      <c r="D2239" s="2" t="s">
        <v>10642</v>
      </c>
      <c r="E2239" s="2" t="s">
        <v>10643</v>
      </c>
      <c r="F2239" s="2" t="s">
        <v>10644</v>
      </c>
    </row>
    <row r="2240" spans="1:6" ht="25.5">
      <c r="A2240" s="4">
        <v>2239</v>
      </c>
      <c r="B2240" s="2" t="s">
        <v>10734</v>
      </c>
      <c r="C2240" s="2" t="s">
        <v>10735</v>
      </c>
      <c r="D2240" s="2" t="s">
        <v>10736</v>
      </c>
      <c r="E2240" s="2" t="s">
        <v>10737</v>
      </c>
      <c r="F2240" s="2" t="s">
        <v>10738</v>
      </c>
    </row>
    <row r="2241" spans="1:6" ht="25.5">
      <c r="A2241" s="4">
        <v>2240</v>
      </c>
      <c r="B2241" s="2" t="s">
        <v>10786</v>
      </c>
      <c r="C2241" s="2" t="s">
        <v>10787</v>
      </c>
      <c r="D2241" s="2" t="s">
        <v>10788</v>
      </c>
      <c r="E2241" s="2" t="s">
        <v>10789</v>
      </c>
      <c r="F2241" s="2" t="s">
        <v>10790</v>
      </c>
    </row>
    <row r="2242" spans="1:6" ht="25.5">
      <c r="A2242" s="4">
        <v>2241</v>
      </c>
      <c r="B2242" s="2" t="s">
        <v>10849</v>
      </c>
      <c r="C2242" s="2" t="s">
        <v>10850</v>
      </c>
      <c r="D2242" s="2" t="s">
        <v>10851</v>
      </c>
      <c r="E2242" s="2" t="s">
        <v>10852</v>
      </c>
      <c r="F2242" s="2" t="s">
        <v>10853</v>
      </c>
    </row>
    <row r="2243" spans="1:6" ht="38.25">
      <c r="A2243" s="4">
        <v>2242</v>
      </c>
      <c r="B2243" s="2" t="s">
        <v>10873</v>
      </c>
      <c r="C2243" s="2" t="s">
        <v>10874</v>
      </c>
      <c r="D2243" s="2" t="s">
        <v>10875</v>
      </c>
      <c r="E2243" s="2" t="s">
        <v>10876</v>
      </c>
      <c r="F2243" s="2" t="s">
        <v>10877</v>
      </c>
    </row>
    <row r="2244" spans="1:6" ht="25.5">
      <c r="A2244" s="4">
        <v>2243</v>
      </c>
      <c r="B2244" s="2" t="s">
        <v>11006</v>
      </c>
      <c r="C2244" s="2" t="s">
        <v>11007</v>
      </c>
      <c r="D2244" s="2" t="s">
        <v>11008</v>
      </c>
      <c r="E2244" s="2" t="s">
        <v>11009</v>
      </c>
      <c r="F2244" s="2" t="s">
        <v>11010</v>
      </c>
    </row>
    <row r="2245" spans="1:6" ht="38.25">
      <c r="A2245" s="4">
        <v>2244</v>
      </c>
      <c r="B2245" s="2" t="s">
        <v>11077</v>
      </c>
      <c r="C2245" s="2" t="s">
        <v>11078</v>
      </c>
      <c r="D2245" s="2" t="s">
        <v>11079</v>
      </c>
      <c r="E2245" s="2" t="s">
        <v>11080</v>
      </c>
      <c r="F2245" s="2" t="s">
        <v>11081</v>
      </c>
    </row>
    <row r="2246" spans="1:6" ht="25.5">
      <c r="A2246" s="4">
        <v>2245</v>
      </c>
      <c r="B2246" s="2" t="s">
        <v>11087</v>
      </c>
      <c r="C2246" s="2" t="s">
        <v>11088</v>
      </c>
      <c r="D2246" s="2" t="s">
        <v>11089</v>
      </c>
      <c r="E2246" s="2" t="s">
        <v>11090</v>
      </c>
      <c r="F2246" s="2" t="s">
        <v>11091</v>
      </c>
    </row>
    <row r="2247" spans="1:6" ht="25.5">
      <c r="A2247" s="4">
        <v>2246</v>
      </c>
      <c r="B2247" s="2" t="s">
        <v>11153</v>
      </c>
      <c r="C2247" s="2" t="s">
        <v>11154</v>
      </c>
      <c r="D2247" s="2" t="s">
        <v>11155</v>
      </c>
      <c r="E2247" s="2" t="s">
        <v>11156</v>
      </c>
      <c r="F2247" s="2" t="s">
        <v>11157</v>
      </c>
    </row>
    <row r="2248" spans="1:6" ht="25.5">
      <c r="A2248" s="4">
        <v>2247</v>
      </c>
      <c r="B2248" s="2" t="s">
        <v>11355</v>
      </c>
      <c r="C2248" s="2" t="s">
        <v>11356</v>
      </c>
      <c r="D2248" s="2" t="s">
        <v>11357</v>
      </c>
      <c r="E2248" s="2" t="s">
        <v>11358</v>
      </c>
      <c r="F2248" s="2" t="s">
        <v>11359</v>
      </c>
    </row>
    <row r="2249" spans="1:6" ht="38.25">
      <c r="A2249" s="4">
        <v>2248</v>
      </c>
      <c r="B2249" s="2" t="s">
        <v>11567</v>
      </c>
      <c r="C2249" s="2" t="s">
        <v>11568</v>
      </c>
      <c r="D2249" s="2" t="s">
        <v>11569</v>
      </c>
      <c r="E2249" s="2" t="s">
        <v>11570</v>
      </c>
      <c r="F2249" s="2" t="s">
        <v>11571</v>
      </c>
    </row>
    <row r="2250" spans="1:6" ht="38.25">
      <c r="A2250" s="4">
        <v>2249</v>
      </c>
      <c r="B2250" s="2" t="s">
        <v>11587</v>
      </c>
      <c r="C2250" s="2" t="s">
        <v>11588</v>
      </c>
      <c r="D2250" s="2" t="s">
        <v>11589</v>
      </c>
      <c r="E2250" s="2" t="s">
        <v>11590</v>
      </c>
      <c r="F2250" s="2" t="s">
        <v>11591</v>
      </c>
    </row>
    <row r="2251" spans="1:6" ht="25.5">
      <c r="A2251" s="4">
        <v>2250</v>
      </c>
      <c r="B2251" s="2" t="s">
        <v>11601</v>
      </c>
      <c r="C2251" s="2" t="s">
        <v>11602</v>
      </c>
      <c r="D2251" s="2" t="s">
        <v>11603</v>
      </c>
      <c r="E2251" s="2" t="s">
        <v>11604</v>
      </c>
      <c r="F2251" s="2" t="s">
        <v>11605</v>
      </c>
    </row>
    <row r="2252" spans="1:6" ht="38.25">
      <c r="A2252" s="4">
        <v>2251</v>
      </c>
      <c r="B2252" s="2" t="s">
        <v>11609</v>
      </c>
      <c r="C2252" s="2" t="s">
        <v>11610</v>
      </c>
      <c r="D2252" s="2" t="s">
        <v>11611</v>
      </c>
      <c r="E2252" s="2" t="s">
        <v>2628</v>
      </c>
      <c r="F2252" s="2" t="s">
        <v>11612</v>
      </c>
    </row>
    <row r="2253" spans="1:6" ht="25.5">
      <c r="A2253" s="4">
        <v>2252</v>
      </c>
      <c r="B2253" s="2" t="s">
        <v>11618</v>
      </c>
      <c r="C2253" s="2" t="s">
        <v>11619</v>
      </c>
      <c r="D2253" s="2" t="s">
        <v>11620</v>
      </c>
      <c r="E2253" s="2" t="s">
        <v>11621</v>
      </c>
      <c r="F2253" s="2" t="s">
        <v>11622</v>
      </c>
    </row>
    <row r="2254" spans="1:6" ht="38.25">
      <c r="A2254" s="4">
        <v>2253</v>
      </c>
      <c r="B2254" s="2" t="s">
        <v>11695</v>
      </c>
      <c r="C2254" s="2" t="s">
        <v>11696</v>
      </c>
      <c r="D2254" s="2" t="s">
        <v>11697</v>
      </c>
      <c r="E2254" s="2" t="s">
        <v>11698</v>
      </c>
      <c r="F2254" s="2" t="s">
        <v>11699</v>
      </c>
    </row>
    <row r="2255" spans="1:6" ht="25.5">
      <c r="A2255" s="4">
        <v>2254</v>
      </c>
      <c r="B2255" s="2" t="s">
        <v>11710</v>
      </c>
      <c r="C2255" s="2" t="s">
        <v>11711</v>
      </c>
      <c r="D2255" s="2" t="s">
        <v>11712</v>
      </c>
      <c r="E2255" s="2" t="s">
        <v>7586</v>
      </c>
      <c r="F2255" s="2" t="s">
        <v>11713</v>
      </c>
    </row>
    <row r="2256" spans="1:6" ht="38.25">
      <c r="A2256" s="4">
        <v>2255</v>
      </c>
      <c r="B2256" s="2" t="s">
        <v>11764</v>
      </c>
      <c r="C2256" s="2" t="s">
        <v>11765</v>
      </c>
      <c r="D2256" s="2" t="s">
        <v>11766</v>
      </c>
      <c r="E2256" s="2" t="s">
        <v>11767</v>
      </c>
      <c r="F2256" s="2" t="s">
        <v>11768</v>
      </c>
    </row>
    <row r="2257" spans="1:6" ht="25.5">
      <c r="A2257" s="4">
        <v>2256</v>
      </c>
      <c r="B2257" s="2" t="s">
        <v>11777</v>
      </c>
      <c r="C2257" s="2" t="s">
        <v>11778</v>
      </c>
      <c r="D2257" s="2" t="s">
        <v>11779</v>
      </c>
      <c r="E2257" s="2" t="s">
        <v>11780</v>
      </c>
      <c r="F2257" s="2" t="s">
        <v>11781</v>
      </c>
    </row>
    <row r="2258" spans="1:6" ht="25.5">
      <c r="A2258" s="4">
        <v>2257</v>
      </c>
      <c r="B2258" s="2" t="s">
        <v>11796</v>
      </c>
      <c r="C2258" s="2" t="s">
        <v>11797</v>
      </c>
      <c r="D2258" s="2" t="s">
        <v>11798</v>
      </c>
      <c r="E2258" s="2" t="s">
        <v>11799</v>
      </c>
      <c r="F2258" s="2" t="s">
        <v>11800</v>
      </c>
    </row>
    <row r="2259" spans="1:6" ht="25.5">
      <c r="A2259" s="4">
        <v>2258</v>
      </c>
      <c r="B2259" s="2" t="s">
        <v>11978</v>
      </c>
      <c r="C2259" s="2" t="s">
        <v>11979</v>
      </c>
      <c r="D2259" s="2" t="s">
        <v>11980</v>
      </c>
      <c r="E2259" s="2" t="s">
        <v>11981</v>
      </c>
      <c r="F2259" s="2" t="s">
        <v>11982</v>
      </c>
    </row>
    <row r="2260" spans="1:6" ht="25.5">
      <c r="A2260" s="4">
        <v>2259</v>
      </c>
      <c r="B2260" s="2" t="s">
        <v>12102</v>
      </c>
      <c r="C2260" s="2" t="s">
        <v>12103</v>
      </c>
      <c r="D2260" s="2" t="s">
        <v>12104</v>
      </c>
      <c r="E2260" s="2" t="s">
        <v>12105</v>
      </c>
      <c r="F2260" s="2" t="s">
        <v>12106</v>
      </c>
    </row>
    <row r="2261" spans="1:6" ht="38.25">
      <c r="A2261" s="4">
        <v>2260</v>
      </c>
      <c r="B2261" s="2" t="s">
        <v>12125</v>
      </c>
      <c r="C2261" s="2" t="s">
        <v>12126</v>
      </c>
      <c r="D2261" s="2" t="s">
        <v>12127</v>
      </c>
      <c r="E2261" s="2" t="s">
        <v>12128</v>
      </c>
      <c r="F2261" s="2" t="s">
        <v>12129</v>
      </c>
    </row>
    <row r="2262" spans="1:6" ht="25.5">
      <c r="A2262" s="4">
        <v>2261</v>
      </c>
      <c r="B2262" s="2" t="s">
        <v>12160</v>
      </c>
      <c r="C2262" s="2" t="s">
        <v>12161</v>
      </c>
      <c r="D2262" s="2" t="s">
        <v>12162</v>
      </c>
      <c r="E2262" s="2" t="s">
        <v>5255</v>
      </c>
      <c r="F2262" s="2" t="s">
        <v>12163</v>
      </c>
    </row>
    <row r="2263" spans="1:6" ht="38.25">
      <c r="A2263" s="4">
        <v>2262</v>
      </c>
      <c r="B2263" s="2" t="s">
        <v>12188</v>
      </c>
      <c r="C2263" s="2" t="s">
        <v>12189</v>
      </c>
      <c r="D2263" s="2" t="s">
        <v>12190</v>
      </c>
      <c r="E2263" s="2" t="s">
        <v>48</v>
      </c>
      <c r="F2263" s="2" t="s">
        <v>12191</v>
      </c>
    </row>
    <row r="2264" spans="1:6" ht="38.25">
      <c r="A2264" s="4">
        <v>2263</v>
      </c>
      <c r="B2264" s="2" t="s">
        <v>12329</v>
      </c>
      <c r="C2264" s="2" t="s">
        <v>12330</v>
      </c>
      <c r="D2264" s="2" t="s">
        <v>12327</v>
      </c>
      <c r="E2264" s="2" t="s">
        <v>1177</v>
      </c>
      <c r="F2264" s="2" t="s">
        <v>12331</v>
      </c>
    </row>
    <row r="2265" spans="1:6" ht="25.5">
      <c r="A2265" s="4">
        <v>2264</v>
      </c>
      <c r="B2265" s="2" t="s">
        <v>12367</v>
      </c>
      <c r="C2265" s="2" t="s">
        <v>12368</v>
      </c>
      <c r="D2265" s="2" t="s">
        <v>12369</v>
      </c>
      <c r="E2265" s="2" t="s">
        <v>2507</v>
      </c>
      <c r="F2265" s="2" t="s">
        <v>12370</v>
      </c>
    </row>
    <row r="2266" spans="1:6" ht="25.5">
      <c r="A2266" s="4">
        <v>2265</v>
      </c>
      <c r="B2266" s="2" t="s">
        <v>12420</v>
      </c>
      <c r="C2266" s="2" t="s">
        <v>12421</v>
      </c>
      <c r="D2266" s="2" t="s">
        <v>12422</v>
      </c>
      <c r="E2266" s="2" t="s">
        <v>12423</v>
      </c>
      <c r="F2266" s="2" t="s">
        <v>12424</v>
      </c>
    </row>
    <row r="2267" spans="1:6" ht="38.25">
      <c r="A2267" s="4">
        <v>2266</v>
      </c>
      <c r="B2267" s="2" t="s">
        <v>12591</v>
      </c>
      <c r="C2267" s="2" t="s">
        <v>12592</v>
      </c>
      <c r="D2267" s="2" t="s">
        <v>12593</v>
      </c>
      <c r="E2267" s="2" t="s">
        <v>12594</v>
      </c>
      <c r="F2267" s="2" t="s">
        <v>12595</v>
      </c>
    </row>
    <row r="2268" spans="1:6" ht="25.5">
      <c r="A2268" s="4">
        <v>2267</v>
      </c>
      <c r="B2268" s="2" t="s">
        <v>12776</v>
      </c>
      <c r="C2268" s="2" t="s">
        <v>12777</v>
      </c>
      <c r="D2268" s="2" t="s">
        <v>12778</v>
      </c>
      <c r="E2268" s="2" t="s">
        <v>12779</v>
      </c>
      <c r="F2268" s="2" t="s">
        <v>12780</v>
      </c>
    </row>
    <row r="2269" spans="1:6" ht="25.5">
      <c r="A2269" s="4">
        <v>2268</v>
      </c>
      <c r="B2269" s="2" t="s">
        <v>12809</v>
      </c>
      <c r="C2269" s="2" t="s">
        <v>12810</v>
      </c>
      <c r="D2269" s="2" t="s">
        <v>12811</v>
      </c>
      <c r="E2269" s="2" t="s">
        <v>12812</v>
      </c>
      <c r="F2269" s="2" t="s">
        <v>12813</v>
      </c>
    </row>
    <row r="2270" spans="1:6" ht="25.5">
      <c r="A2270" s="4">
        <v>2269</v>
      </c>
      <c r="B2270" s="2" t="s">
        <v>12814</v>
      </c>
      <c r="C2270" s="2" t="s">
        <v>12815</v>
      </c>
      <c r="D2270" s="2" t="s">
        <v>12816</v>
      </c>
      <c r="E2270" s="2" t="s">
        <v>12817</v>
      </c>
      <c r="F2270" s="2" t="s">
        <v>12818</v>
      </c>
    </row>
    <row r="2271" spans="1:6" ht="38.25">
      <c r="A2271" s="4">
        <v>2270</v>
      </c>
      <c r="B2271" s="2" t="s">
        <v>12855</v>
      </c>
      <c r="C2271" s="2" t="s">
        <v>12856</v>
      </c>
      <c r="D2271" s="2" t="s">
        <v>12857</v>
      </c>
      <c r="E2271" s="2" t="s">
        <v>8296</v>
      </c>
      <c r="F2271" s="2" t="s">
        <v>12858</v>
      </c>
    </row>
    <row r="2272" spans="1:6" ht="38.25">
      <c r="A2272" s="4">
        <v>2271</v>
      </c>
      <c r="B2272" s="2" t="s">
        <v>12874</v>
      </c>
      <c r="C2272" s="2" t="s">
        <v>12875</v>
      </c>
      <c r="D2272" s="2" t="s">
        <v>12876</v>
      </c>
      <c r="E2272" s="2" t="s">
        <v>12877</v>
      </c>
      <c r="F2272" s="2" t="s">
        <v>12878</v>
      </c>
    </row>
    <row r="2273" spans="1:6" ht="25.5">
      <c r="A2273" s="4">
        <v>2272</v>
      </c>
      <c r="B2273" s="2" t="s">
        <v>12956</v>
      </c>
      <c r="C2273" s="2" t="s">
        <v>12957</v>
      </c>
      <c r="D2273" s="2" t="s">
        <v>12958</v>
      </c>
      <c r="E2273" s="2" t="s">
        <v>6712</v>
      </c>
      <c r="F2273" s="2" t="s">
        <v>12959</v>
      </c>
    </row>
    <row r="2274" spans="1:6" ht="25.5">
      <c r="A2274" s="4">
        <v>2273</v>
      </c>
      <c r="B2274" s="2" t="s">
        <v>13179</v>
      </c>
      <c r="C2274" s="2" t="s">
        <v>13180</v>
      </c>
      <c r="D2274" s="2" t="s">
        <v>13181</v>
      </c>
      <c r="E2274" s="2" t="s">
        <v>13182</v>
      </c>
      <c r="F2274" s="2" t="s">
        <v>13183</v>
      </c>
    </row>
    <row r="2275" spans="1:6" ht="38.25">
      <c r="A2275" s="4">
        <v>2274</v>
      </c>
      <c r="B2275" s="2" t="s">
        <v>13260</v>
      </c>
      <c r="C2275" s="2" t="s">
        <v>13261</v>
      </c>
      <c r="D2275" s="2" t="s">
        <v>13262</v>
      </c>
      <c r="E2275" s="2" t="s">
        <v>13263</v>
      </c>
      <c r="F2275" s="2" t="s">
        <v>13264</v>
      </c>
    </row>
    <row r="2276" spans="1:6" ht="38.25">
      <c r="A2276" s="4">
        <v>2275</v>
      </c>
      <c r="B2276" s="2" t="s">
        <v>13298</v>
      </c>
      <c r="C2276" s="2" t="s">
        <v>13299</v>
      </c>
      <c r="D2276" s="2" t="s">
        <v>13300</v>
      </c>
      <c r="E2276" s="2" t="s">
        <v>13301</v>
      </c>
      <c r="F2276" s="2" t="s">
        <v>13302</v>
      </c>
    </row>
    <row r="2277" spans="1:6" ht="38.25">
      <c r="A2277" s="4">
        <v>2276</v>
      </c>
      <c r="B2277" s="2" t="s">
        <v>13308</v>
      </c>
      <c r="C2277" s="2" t="s">
        <v>13309</v>
      </c>
      <c r="D2277" s="2" t="s">
        <v>13310</v>
      </c>
      <c r="E2277" s="2" t="s">
        <v>13311</v>
      </c>
      <c r="F2277" s="2" t="s">
        <v>13312</v>
      </c>
    </row>
    <row r="2278" spans="1:6" ht="25.5">
      <c r="A2278" s="4">
        <v>2277</v>
      </c>
      <c r="B2278" s="2" t="s">
        <v>13415</v>
      </c>
      <c r="C2278" s="2" t="s">
        <v>13416</v>
      </c>
      <c r="D2278" s="2" t="s">
        <v>13417</v>
      </c>
      <c r="E2278" s="2" t="s">
        <v>13418</v>
      </c>
      <c r="F2278" s="2" t="s">
        <v>13419</v>
      </c>
    </row>
    <row r="2279" spans="1:6" ht="38.25">
      <c r="A2279" s="4">
        <v>2278</v>
      </c>
      <c r="B2279" s="2" t="s">
        <v>13464</v>
      </c>
      <c r="C2279" s="2" t="s">
        <v>13465</v>
      </c>
      <c r="D2279" s="2" t="s">
        <v>13466</v>
      </c>
      <c r="E2279" s="2" t="s">
        <v>13467</v>
      </c>
      <c r="F2279" s="2" t="s">
        <v>13468</v>
      </c>
    </row>
    <row r="2280" spans="1:6" ht="25.5">
      <c r="A2280" s="4">
        <v>2279</v>
      </c>
      <c r="B2280" s="2" t="s">
        <v>13474</v>
      </c>
      <c r="C2280" s="2" t="s">
        <v>13475</v>
      </c>
      <c r="D2280" s="2" t="s">
        <v>13476</v>
      </c>
      <c r="E2280" s="2" t="s">
        <v>2974</v>
      </c>
      <c r="F2280" s="2" t="s">
        <v>13477</v>
      </c>
    </row>
    <row r="2281" spans="1:6" ht="38.25">
      <c r="A2281" s="4">
        <v>2280</v>
      </c>
      <c r="B2281" s="2" t="s">
        <v>13599</v>
      </c>
      <c r="C2281" s="2" t="s">
        <v>13600</v>
      </c>
      <c r="D2281" s="2" t="s">
        <v>13601</v>
      </c>
      <c r="E2281" s="2" t="s">
        <v>13602</v>
      </c>
      <c r="F2281" s="2" t="s">
        <v>13603</v>
      </c>
    </row>
    <row r="2282" spans="1:6" ht="38.25">
      <c r="A2282" s="4">
        <v>2281</v>
      </c>
      <c r="B2282" s="2" t="s">
        <v>13651</v>
      </c>
      <c r="C2282" s="2" t="s">
        <v>13652</v>
      </c>
      <c r="D2282" s="2" t="s">
        <v>13653</v>
      </c>
      <c r="E2282" s="2" t="s">
        <v>13654</v>
      </c>
      <c r="F2282" s="2" t="s">
        <v>13655</v>
      </c>
    </row>
    <row r="2283" spans="1:6" ht="25.5">
      <c r="A2283" s="4">
        <v>2282</v>
      </c>
      <c r="B2283" s="2" t="s">
        <v>13671</v>
      </c>
      <c r="C2283" s="2" t="s">
        <v>13672</v>
      </c>
      <c r="D2283" s="2" t="s">
        <v>13673</v>
      </c>
      <c r="E2283" s="2" t="s">
        <v>13674</v>
      </c>
      <c r="F2283" s="2" t="s">
        <v>13675</v>
      </c>
    </row>
    <row r="2284" spans="1:6" ht="38.25">
      <c r="A2284" s="4">
        <v>2283</v>
      </c>
      <c r="B2284" s="2" t="s">
        <v>13765</v>
      </c>
      <c r="C2284" s="2" t="s">
        <v>13766</v>
      </c>
      <c r="D2284" s="2" t="s">
        <v>13767</v>
      </c>
      <c r="E2284" s="2" t="s">
        <v>13768</v>
      </c>
      <c r="F2284" s="2" t="s">
        <v>13769</v>
      </c>
    </row>
    <row r="2285" spans="1:6" ht="25.5">
      <c r="A2285" s="4">
        <v>2284</v>
      </c>
      <c r="B2285" s="2" t="s">
        <v>13839</v>
      </c>
      <c r="C2285" s="2" t="s">
        <v>13840</v>
      </c>
      <c r="D2285" s="2" t="s">
        <v>13841</v>
      </c>
      <c r="E2285" s="2" t="s">
        <v>13842</v>
      </c>
      <c r="F2285" s="2" t="s">
        <v>13843</v>
      </c>
    </row>
    <row r="2286" spans="1:6" ht="38.25">
      <c r="A2286" s="4">
        <v>2285</v>
      </c>
      <c r="B2286" s="2" t="s">
        <v>13903</v>
      </c>
      <c r="C2286" s="2" t="s">
        <v>13904</v>
      </c>
      <c r="D2286" s="2" t="s">
        <v>13905</v>
      </c>
      <c r="E2286" s="2" t="s">
        <v>13906</v>
      </c>
      <c r="F2286" s="2" t="s">
        <v>13907</v>
      </c>
    </row>
    <row r="2287" spans="1:6" ht="25.5">
      <c r="A2287" s="4">
        <v>2286</v>
      </c>
      <c r="B2287" s="2" t="s">
        <v>13999</v>
      </c>
      <c r="C2287" s="2" t="s">
        <v>14000</v>
      </c>
      <c r="D2287" s="2" t="s">
        <v>14001</v>
      </c>
      <c r="E2287" s="2" t="s">
        <v>14002</v>
      </c>
      <c r="F2287" s="2" t="s">
        <v>14003</v>
      </c>
    </row>
    <row r="2288" spans="1:6" ht="25.5">
      <c r="A2288" s="4">
        <v>2287</v>
      </c>
      <c r="B2288" s="2" t="s">
        <v>14024</v>
      </c>
      <c r="C2288" s="2" t="s">
        <v>14025</v>
      </c>
      <c r="D2288" s="2" t="s">
        <v>14026</v>
      </c>
      <c r="E2288" s="2" t="s">
        <v>14027</v>
      </c>
      <c r="F2288" s="2" t="s">
        <v>14028</v>
      </c>
    </row>
    <row r="2289" spans="1:6" ht="38.25">
      <c r="A2289" s="4">
        <v>2288</v>
      </c>
      <c r="B2289" s="2" t="s">
        <v>14072</v>
      </c>
      <c r="C2289" s="2" t="s">
        <v>14073</v>
      </c>
      <c r="D2289" s="2" t="s">
        <v>14074</v>
      </c>
      <c r="E2289" s="2" t="s">
        <v>14075</v>
      </c>
      <c r="F2289" s="2" t="s">
        <v>14076</v>
      </c>
    </row>
    <row r="2290" spans="1:6" ht="25.5">
      <c r="A2290" s="4">
        <v>2289</v>
      </c>
      <c r="B2290" s="2" t="s">
        <v>15</v>
      </c>
      <c r="C2290" s="2" t="s">
        <v>16</v>
      </c>
      <c r="D2290" s="2" t="s">
        <v>17</v>
      </c>
      <c r="E2290" s="2" t="s">
        <v>18</v>
      </c>
      <c r="F2290" s="2" t="s">
        <v>19</v>
      </c>
    </row>
    <row r="2291" spans="1:6" ht="25.5">
      <c r="A2291" s="4">
        <v>2290</v>
      </c>
      <c r="B2291" s="2" t="s">
        <v>45</v>
      </c>
      <c r="C2291" s="2" t="s">
        <v>46</v>
      </c>
      <c r="D2291" s="2" t="s">
        <v>47</v>
      </c>
      <c r="E2291" s="2" t="s">
        <v>48</v>
      </c>
      <c r="F2291" s="2" t="s">
        <v>49</v>
      </c>
    </row>
    <row r="2292" spans="1:6" ht="25.5">
      <c r="A2292" s="4">
        <v>2291</v>
      </c>
      <c r="B2292" s="2" t="s">
        <v>90</v>
      </c>
      <c r="C2292" s="2" t="s">
        <v>91</v>
      </c>
      <c r="D2292" s="2" t="s">
        <v>92</v>
      </c>
      <c r="E2292" s="2" t="s">
        <v>93</v>
      </c>
      <c r="F2292" s="2" t="s">
        <v>94</v>
      </c>
    </row>
    <row r="2293" spans="1:6" ht="25.5">
      <c r="A2293" s="4">
        <v>2292</v>
      </c>
      <c r="B2293" s="2" t="s">
        <v>170</v>
      </c>
      <c r="C2293" s="2" t="s">
        <v>171</v>
      </c>
      <c r="D2293" s="2" t="s">
        <v>172</v>
      </c>
      <c r="E2293" s="2" t="s">
        <v>173</v>
      </c>
      <c r="F2293" s="2" t="s">
        <v>174</v>
      </c>
    </row>
    <row r="2294" spans="1:6" ht="25.5">
      <c r="A2294" s="4">
        <v>2293</v>
      </c>
      <c r="B2294" s="2" t="s">
        <v>185</v>
      </c>
      <c r="C2294" s="2" t="s">
        <v>186</v>
      </c>
      <c r="D2294" s="2" t="s">
        <v>187</v>
      </c>
      <c r="E2294" s="2" t="s">
        <v>188</v>
      </c>
      <c r="F2294" s="2" t="s">
        <v>189</v>
      </c>
    </row>
    <row r="2295" spans="1:6" ht="25.5">
      <c r="A2295" s="4">
        <v>2294</v>
      </c>
      <c r="B2295" s="2" t="s">
        <v>210</v>
      </c>
      <c r="C2295" s="2" t="s">
        <v>211</v>
      </c>
      <c r="D2295" s="2" t="s">
        <v>212</v>
      </c>
      <c r="E2295" s="2" t="s">
        <v>213</v>
      </c>
      <c r="F2295" s="2" t="s">
        <v>214</v>
      </c>
    </row>
    <row r="2296" spans="1:6" ht="12.75">
      <c r="A2296" s="4">
        <v>2295</v>
      </c>
      <c r="B2296" s="2" t="s">
        <v>230</v>
      </c>
      <c r="C2296" s="2" t="s">
        <v>231</v>
      </c>
      <c r="D2296" s="2" t="s">
        <v>232</v>
      </c>
      <c r="E2296" s="2" t="s">
        <v>233</v>
      </c>
      <c r="F2296" s="2" t="s">
        <v>234</v>
      </c>
    </row>
    <row r="2297" spans="1:6" ht="25.5">
      <c r="A2297" s="4">
        <v>2296</v>
      </c>
      <c r="B2297" s="2" t="s">
        <v>290</v>
      </c>
      <c r="C2297" s="2" t="s">
        <v>291</v>
      </c>
      <c r="D2297" s="2" t="s">
        <v>292</v>
      </c>
      <c r="E2297" s="2" t="s">
        <v>293</v>
      </c>
      <c r="F2297" s="2" t="s">
        <v>294</v>
      </c>
    </row>
    <row r="2298" spans="1:6" ht="12.75">
      <c r="A2298" s="4">
        <v>2297</v>
      </c>
      <c r="B2298" s="2" t="s">
        <v>340</v>
      </c>
      <c r="C2298" s="2" t="s">
        <v>341</v>
      </c>
      <c r="D2298" s="2" t="s">
        <v>342</v>
      </c>
      <c r="E2298" s="2" t="s">
        <v>343</v>
      </c>
      <c r="F2298" s="2" t="s">
        <v>344</v>
      </c>
    </row>
    <row r="2299" spans="1:6" ht="25.5">
      <c r="A2299" s="4">
        <v>2298</v>
      </c>
      <c r="B2299" s="2" t="s">
        <v>365</v>
      </c>
      <c r="C2299" s="2" t="s">
        <v>366</v>
      </c>
      <c r="D2299" s="2" t="s">
        <v>367</v>
      </c>
      <c r="E2299" s="2" t="s">
        <v>368</v>
      </c>
      <c r="F2299" s="2" t="s">
        <v>369</v>
      </c>
    </row>
    <row r="2300" spans="1:6" ht="25.5">
      <c r="A2300" s="4">
        <v>2299</v>
      </c>
      <c r="B2300" s="2" t="s">
        <v>395</v>
      </c>
      <c r="C2300" s="2" t="s">
        <v>396</v>
      </c>
      <c r="D2300" s="2" t="s">
        <v>397</v>
      </c>
      <c r="E2300" s="2" t="s">
        <v>398</v>
      </c>
      <c r="F2300" s="2" t="s">
        <v>399</v>
      </c>
    </row>
    <row r="2301" spans="1:6" ht="25.5">
      <c r="A2301" s="4">
        <v>2300</v>
      </c>
      <c r="B2301" s="2" t="s">
        <v>415</v>
      </c>
      <c r="C2301" s="2" t="s">
        <v>416</v>
      </c>
      <c r="D2301" s="2" t="s">
        <v>417</v>
      </c>
      <c r="E2301" s="2" t="s">
        <v>418</v>
      </c>
      <c r="F2301" s="2" t="s">
        <v>419</v>
      </c>
    </row>
    <row r="2302" spans="1:6" ht="25.5">
      <c r="A2302" s="4">
        <v>2301</v>
      </c>
      <c r="B2302" s="2" t="s">
        <v>440</v>
      </c>
      <c r="C2302" s="2" t="s">
        <v>441</v>
      </c>
      <c r="D2302" s="2" t="s">
        <v>442</v>
      </c>
      <c r="E2302" s="2" t="s">
        <v>443</v>
      </c>
      <c r="F2302" s="2" t="s">
        <v>444</v>
      </c>
    </row>
    <row r="2303" spans="1:6" ht="25.5">
      <c r="A2303" s="4">
        <v>2302</v>
      </c>
      <c r="B2303" s="2" t="s">
        <v>455</v>
      </c>
      <c r="C2303" s="2" t="s">
        <v>456</v>
      </c>
      <c r="D2303" s="2" t="s">
        <v>457</v>
      </c>
      <c r="E2303" s="2" t="s">
        <v>458</v>
      </c>
      <c r="F2303" s="2" t="s">
        <v>459</v>
      </c>
    </row>
    <row r="2304" spans="1:6" ht="25.5">
      <c r="A2304" s="4">
        <v>2303</v>
      </c>
      <c r="B2304" s="2" t="s">
        <v>460</v>
      </c>
      <c r="C2304" s="2" t="s">
        <v>461</v>
      </c>
      <c r="D2304" s="2" t="s">
        <v>462</v>
      </c>
      <c r="E2304" s="2" t="s">
        <v>463</v>
      </c>
      <c r="F2304" s="2" t="s">
        <v>464</v>
      </c>
    </row>
    <row r="2305" spans="1:6" ht="38.25">
      <c r="A2305" s="4">
        <v>2304</v>
      </c>
      <c r="B2305" s="2" t="s">
        <v>470</v>
      </c>
      <c r="C2305" s="2" t="s">
        <v>471</v>
      </c>
      <c r="D2305" s="2" t="s">
        <v>472</v>
      </c>
      <c r="E2305" s="2" t="s">
        <v>473</v>
      </c>
      <c r="F2305" s="2" t="s">
        <v>474</v>
      </c>
    </row>
    <row r="2306" spans="1:6" ht="25.5">
      <c r="A2306" s="4">
        <v>2305</v>
      </c>
      <c r="B2306" s="2" t="s">
        <v>484</v>
      </c>
      <c r="C2306" s="2" t="s">
        <v>485</v>
      </c>
      <c r="D2306" s="2" t="s">
        <v>486</v>
      </c>
      <c r="E2306" s="2" t="s">
        <v>487</v>
      </c>
      <c r="F2306" s="2" t="s">
        <v>488</v>
      </c>
    </row>
    <row r="2307" spans="1:6" ht="25.5">
      <c r="A2307" s="4">
        <v>2306</v>
      </c>
      <c r="B2307" s="2" t="s">
        <v>509</v>
      </c>
      <c r="C2307" s="2" t="s">
        <v>510</v>
      </c>
      <c r="D2307" s="2" t="s">
        <v>511</v>
      </c>
      <c r="E2307" s="2" t="s">
        <v>512</v>
      </c>
      <c r="F2307" s="2" t="s">
        <v>513</v>
      </c>
    </row>
    <row r="2308" spans="1:6" ht="25.5">
      <c r="A2308" s="4">
        <v>2307</v>
      </c>
      <c r="B2308" s="2" t="s">
        <v>519</v>
      </c>
      <c r="C2308" s="2" t="s">
        <v>520</v>
      </c>
      <c r="D2308" s="2" t="s">
        <v>521</v>
      </c>
      <c r="E2308" s="2" t="s">
        <v>522</v>
      </c>
      <c r="F2308" s="2" t="s">
        <v>523</v>
      </c>
    </row>
    <row r="2309" spans="1:6" ht="25.5">
      <c r="A2309" s="4">
        <v>2308</v>
      </c>
      <c r="B2309" s="2" t="s">
        <v>559</v>
      </c>
      <c r="C2309" s="2" t="s">
        <v>560</v>
      </c>
      <c r="D2309" s="2" t="s">
        <v>561</v>
      </c>
      <c r="E2309" s="2" t="s">
        <v>562</v>
      </c>
      <c r="F2309" s="2" t="s">
        <v>563</v>
      </c>
    </row>
    <row r="2310" spans="1:6" ht="25.5">
      <c r="A2310" s="4">
        <v>2309</v>
      </c>
      <c r="B2310" s="2" t="s">
        <v>604</v>
      </c>
      <c r="C2310" s="2" t="s">
        <v>605</v>
      </c>
      <c r="D2310" s="2" t="s">
        <v>606</v>
      </c>
      <c r="E2310" s="2" t="s">
        <v>607</v>
      </c>
      <c r="F2310" s="2" t="s">
        <v>608</v>
      </c>
    </row>
    <row r="2311" spans="1:6" ht="25.5">
      <c r="A2311" s="4">
        <v>2310</v>
      </c>
      <c r="B2311" s="2" t="s">
        <v>634</v>
      </c>
      <c r="C2311" s="2" t="s">
        <v>635</v>
      </c>
      <c r="D2311" s="2" t="s">
        <v>636</v>
      </c>
      <c r="E2311" s="2" t="s">
        <v>637</v>
      </c>
      <c r="F2311" s="2" t="s">
        <v>638</v>
      </c>
    </row>
    <row r="2312" spans="1:6" ht="38.25">
      <c r="A2312" s="4">
        <v>2311</v>
      </c>
      <c r="B2312" s="2" t="s">
        <v>644</v>
      </c>
      <c r="C2312" s="2" t="s">
        <v>645</v>
      </c>
      <c r="D2312" s="2" t="s">
        <v>646</v>
      </c>
      <c r="E2312" s="2" t="s">
        <v>647</v>
      </c>
      <c r="F2312" s="2" t="s">
        <v>648</v>
      </c>
    </row>
    <row r="2313" spans="1:6" ht="38.25">
      <c r="A2313" s="4">
        <v>2312</v>
      </c>
      <c r="B2313" s="2" t="s">
        <v>659</v>
      </c>
      <c r="C2313" s="2" t="s">
        <v>660</v>
      </c>
      <c r="D2313" s="2" t="s">
        <v>661</v>
      </c>
      <c r="E2313" s="2" t="s">
        <v>662</v>
      </c>
      <c r="F2313" s="2" t="s">
        <v>663</v>
      </c>
    </row>
    <row r="2314" spans="1:6" ht="25.5">
      <c r="A2314" s="4">
        <v>2313</v>
      </c>
      <c r="B2314" s="2" t="s">
        <v>694</v>
      </c>
      <c r="C2314" s="2" t="s">
        <v>695</v>
      </c>
      <c r="D2314" s="2" t="s">
        <v>696</v>
      </c>
      <c r="E2314" s="2" t="s">
        <v>697</v>
      </c>
      <c r="F2314" s="2" t="s">
        <v>698</v>
      </c>
    </row>
    <row r="2315" spans="1:6" ht="25.5">
      <c r="A2315" s="4">
        <v>2314</v>
      </c>
      <c r="B2315" s="2" t="s">
        <v>699</v>
      </c>
      <c r="C2315" s="2" t="s">
        <v>700</v>
      </c>
      <c r="D2315" s="2" t="s">
        <v>701</v>
      </c>
      <c r="E2315" s="2" t="s">
        <v>702</v>
      </c>
      <c r="F2315" s="2" t="s">
        <v>703</v>
      </c>
    </row>
    <row r="2316" spans="1:6" ht="25.5">
      <c r="A2316" s="4">
        <v>2315</v>
      </c>
      <c r="B2316" s="2" t="s">
        <v>729</v>
      </c>
      <c r="C2316" s="2" t="s">
        <v>730</v>
      </c>
      <c r="D2316" s="2" t="s">
        <v>731</v>
      </c>
      <c r="E2316" s="2" t="s">
        <v>732</v>
      </c>
      <c r="F2316" s="2" t="s">
        <v>733</v>
      </c>
    </row>
    <row r="2317" spans="1:6" ht="25.5">
      <c r="A2317" s="4">
        <v>2316</v>
      </c>
      <c r="B2317" s="2" t="s">
        <v>739</v>
      </c>
      <c r="C2317" s="2" t="s">
        <v>740</v>
      </c>
      <c r="D2317" s="2" t="s">
        <v>741</v>
      </c>
      <c r="E2317" s="2" t="s">
        <v>742</v>
      </c>
      <c r="F2317" s="2" t="s">
        <v>743</v>
      </c>
    </row>
    <row r="2318" spans="1:6" ht="38.25">
      <c r="A2318" s="4">
        <v>2317</v>
      </c>
      <c r="B2318" s="2" t="s">
        <v>749</v>
      </c>
      <c r="C2318" s="2" t="s">
        <v>750</v>
      </c>
      <c r="D2318" s="2" t="s">
        <v>751</v>
      </c>
      <c r="E2318" s="2" t="s">
        <v>752</v>
      </c>
      <c r="F2318" s="2" t="s">
        <v>753</v>
      </c>
    </row>
    <row r="2319" spans="1:6" ht="25.5">
      <c r="A2319" s="4">
        <v>2318</v>
      </c>
      <c r="B2319" s="2" t="s">
        <v>769</v>
      </c>
      <c r="C2319" s="2" t="s">
        <v>770</v>
      </c>
      <c r="D2319" s="2" t="s">
        <v>771</v>
      </c>
      <c r="E2319" s="2" t="s">
        <v>772</v>
      </c>
      <c r="F2319" s="2" t="s">
        <v>773</v>
      </c>
    </row>
    <row r="2320" spans="1:6" ht="25.5">
      <c r="A2320" s="4">
        <v>2319</v>
      </c>
      <c r="B2320" s="2" t="s">
        <v>774</v>
      </c>
      <c r="C2320" s="2" t="s">
        <v>775</v>
      </c>
      <c r="D2320" s="2" t="s">
        <v>776</v>
      </c>
      <c r="E2320" s="2" t="s">
        <v>777</v>
      </c>
      <c r="F2320" s="2" t="s">
        <v>778</v>
      </c>
    </row>
    <row r="2321" spans="1:6" ht="25.5">
      <c r="A2321" s="4">
        <v>2320</v>
      </c>
      <c r="B2321" s="2" t="s">
        <v>809</v>
      </c>
      <c r="C2321" s="2" t="s">
        <v>810</v>
      </c>
      <c r="D2321" s="2" t="s">
        <v>811</v>
      </c>
      <c r="E2321" s="2" t="s">
        <v>812</v>
      </c>
      <c r="F2321" s="2" t="s">
        <v>813</v>
      </c>
    </row>
    <row r="2322" spans="1:6" ht="25.5">
      <c r="A2322" s="4">
        <v>2321</v>
      </c>
      <c r="B2322" s="2" t="s">
        <v>814</v>
      </c>
      <c r="C2322" s="2" t="s">
        <v>815</v>
      </c>
      <c r="D2322" s="2" t="s">
        <v>816</v>
      </c>
      <c r="E2322" s="2" t="s">
        <v>817</v>
      </c>
      <c r="F2322" s="2" t="s">
        <v>818</v>
      </c>
    </row>
    <row r="2323" spans="1:6" ht="25.5">
      <c r="A2323" s="4">
        <v>2322</v>
      </c>
      <c r="B2323" s="2" t="s">
        <v>829</v>
      </c>
      <c r="C2323" s="2" t="s">
        <v>830</v>
      </c>
      <c r="D2323" s="2" t="s">
        <v>831</v>
      </c>
      <c r="E2323" s="2" t="s">
        <v>832</v>
      </c>
      <c r="F2323" s="2" t="s">
        <v>833</v>
      </c>
    </row>
    <row r="2324" spans="1:6" ht="38.25">
      <c r="A2324" s="4">
        <v>2323</v>
      </c>
      <c r="B2324" s="2" t="s">
        <v>839</v>
      </c>
      <c r="C2324" s="2" t="s">
        <v>840</v>
      </c>
      <c r="D2324" s="2" t="s">
        <v>841</v>
      </c>
      <c r="E2324" s="2" t="s">
        <v>842</v>
      </c>
      <c r="F2324" s="2" t="s">
        <v>843</v>
      </c>
    </row>
    <row r="2325" spans="1:6" ht="12.75">
      <c r="A2325" s="4">
        <v>2324</v>
      </c>
      <c r="B2325" s="2" t="s">
        <v>849</v>
      </c>
      <c r="C2325" s="2" t="s">
        <v>850</v>
      </c>
      <c r="D2325" s="2" t="s">
        <v>851</v>
      </c>
      <c r="E2325" s="2" t="s">
        <v>852</v>
      </c>
      <c r="F2325" s="2" t="s">
        <v>853</v>
      </c>
    </row>
    <row r="2326" spans="1:6" ht="25.5">
      <c r="A2326" s="4">
        <v>2325</v>
      </c>
      <c r="B2326" s="2" t="s">
        <v>889</v>
      </c>
      <c r="C2326" s="2" t="s">
        <v>890</v>
      </c>
      <c r="D2326" s="2" t="s">
        <v>891</v>
      </c>
      <c r="E2326" s="2" t="s">
        <v>892</v>
      </c>
      <c r="F2326" s="2" t="s">
        <v>893</v>
      </c>
    </row>
    <row r="2327" spans="1:6" ht="25.5">
      <c r="A2327" s="4">
        <v>2326</v>
      </c>
      <c r="B2327" s="2" t="s">
        <v>914</v>
      </c>
      <c r="C2327" s="2" t="s">
        <v>915</v>
      </c>
      <c r="D2327" s="2" t="s">
        <v>916</v>
      </c>
      <c r="E2327" s="2" t="s">
        <v>917</v>
      </c>
      <c r="F2327" s="2" t="s">
        <v>918</v>
      </c>
    </row>
    <row r="2328" spans="1:6" ht="25.5">
      <c r="A2328" s="4">
        <v>2327</v>
      </c>
      <c r="B2328" s="2" t="s">
        <v>924</v>
      </c>
      <c r="C2328" s="2" t="s">
        <v>925</v>
      </c>
      <c r="D2328" s="2" t="s">
        <v>926</v>
      </c>
      <c r="E2328" s="2" t="s">
        <v>927</v>
      </c>
      <c r="F2328" s="2" t="s">
        <v>928</v>
      </c>
    </row>
    <row r="2329" spans="1:6" ht="25.5">
      <c r="A2329" s="4">
        <v>2328</v>
      </c>
      <c r="B2329" s="2" t="s">
        <v>929</v>
      </c>
      <c r="C2329" s="2" t="s">
        <v>930</v>
      </c>
      <c r="D2329" s="2" t="s">
        <v>931</v>
      </c>
      <c r="E2329" s="2" t="s">
        <v>932</v>
      </c>
      <c r="F2329" s="2" t="s">
        <v>933</v>
      </c>
    </row>
    <row r="2330" spans="1:6" ht="25.5">
      <c r="A2330" s="4">
        <v>2329</v>
      </c>
      <c r="B2330" s="2" t="s">
        <v>934</v>
      </c>
      <c r="C2330" s="2" t="s">
        <v>935</v>
      </c>
      <c r="D2330" s="2" t="s">
        <v>936</v>
      </c>
      <c r="E2330" s="2" t="s">
        <v>937</v>
      </c>
      <c r="F2330" s="2" t="s">
        <v>938</v>
      </c>
    </row>
    <row r="2331" spans="1:6" ht="25.5">
      <c r="A2331" s="4">
        <v>2330</v>
      </c>
      <c r="B2331" s="2" t="s">
        <v>954</v>
      </c>
      <c r="C2331" s="2" t="s">
        <v>955</v>
      </c>
      <c r="D2331" s="2" t="s">
        <v>956</v>
      </c>
      <c r="E2331" s="2" t="s">
        <v>957</v>
      </c>
      <c r="F2331" s="2" t="s">
        <v>958</v>
      </c>
    </row>
    <row r="2332" spans="1:6" ht="25.5">
      <c r="A2332" s="4">
        <v>2331</v>
      </c>
      <c r="B2332" s="2" t="s">
        <v>1014</v>
      </c>
      <c r="C2332" s="2" t="s">
        <v>1015</v>
      </c>
      <c r="D2332" s="2" t="s">
        <v>1016</v>
      </c>
      <c r="E2332" s="2" t="s">
        <v>1017</v>
      </c>
      <c r="F2332" s="2" t="s">
        <v>1018</v>
      </c>
    </row>
    <row r="2333" spans="1:6" ht="25.5">
      <c r="A2333" s="4">
        <v>2332</v>
      </c>
      <c r="B2333" s="2" t="s">
        <v>1044</v>
      </c>
      <c r="C2333" s="2" t="s">
        <v>1045</v>
      </c>
      <c r="D2333" s="2" t="s">
        <v>1046</v>
      </c>
      <c r="E2333" s="2" t="s">
        <v>1047</v>
      </c>
      <c r="F2333" s="2" t="s">
        <v>1048</v>
      </c>
    </row>
    <row r="2334" spans="1:6" ht="38.25">
      <c r="A2334" s="4">
        <v>2333</v>
      </c>
      <c r="B2334" s="2" t="s">
        <v>1049</v>
      </c>
      <c r="C2334" s="2" t="s">
        <v>1050</v>
      </c>
      <c r="D2334" s="2" t="s">
        <v>1051</v>
      </c>
      <c r="E2334" s="2" t="s">
        <v>1052</v>
      </c>
      <c r="F2334" s="2" t="s">
        <v>1053</v>
      </c>
    </row>
    <row r="2335" spans="1:6" ht="38.25">
      <c r="A2335" s="4">
        <v>2334</v>
      </c>
      <c r="B2335" s="2" t="s">
        <v>1074</v>
      </c>
      <c r="C2335" s="2" t="s">
        <v>1075</v>
      </c>
      <c r="D2335" s="2" t="s">
        <v>1076</v>
      </c>
      <c r="E2335" s="2" t="s">
        <v>1077</v>
      </c>
      <c r="F2335" s="2" t="s">
        <v>1078</v>
      </c>
    </row>
    <row r="2336" spans="1:6" ht="25.5">
      <c r="A2336" s="4">
        <v>2335</v>
      </c>
      <c r="B2336" s="2" t="s">
        <v>1109</v>
      </c>
      <c r="C2336" s="2" t="s">
        <v>1110</v>
      </c>
      <c r="D2336" s="2" t="s">
        <v>1111</v>
      </c>
      <c r="E2336" s="2" t="s">
        <v>1112</v>
      </c>
      <c r="F2336" s="2" t="s">
        <v>1113</v>
      </c>
    </row>
    <row r="2337" spans="1:6" ht="25.5">
      <c r="A2337" s="4">
        <v>2336</v>
      </c>
      <c r="B2337" s="2" t="s">
        <v>1129</v>
      </c>
      <c r="C2337" s="2" t="s">
        <v>1130</v>
      </c>
      <c r="D2337" s="2" t="s">
        <v>1131</v>
      </c>
      <c r="E2337" s="2" t="s">
        <v>1132</v>
      </c>
      <c r="F2337" s="2" t="s">
        <v>1133</v>
      </c>
    </row>
    <row r="2338" spans="1:6" ht="25.5">
      <c r="A2338" s="4">
        <v>2337</v>
      </c>
      <c r="B2338" s="2" t="s">
        <v>1134</v>
      </c>
      <c r="C2338" s="2" t="s">
        <v>1135</v>
      </c>
      <c r="D2338" s="2" t="s">
        <v>1136</v>
      </c>
      <c r="E2338" s="2" t="s">
        <v>1137</v>
      </c>
      <c r="F2338" s="2" t="s">
        <v>1138</v>
      </c>
    </row>
    <row r="2339" spans="1:6" ht="25.5">
      <c r="A2339" s="4">
        <v>2338</v>
      </c>
      <c r="B2339" s="2" t="s">
        <v>1149</v>
      </c>
      <c r="C2339" s="2" t="s">
        <v>1150</v>
      </c>
      <c r="D2339" s="2" t="s">
        <v>1151</v>
      </c>
      <c r="E2339" s="2" t="s">
        <v>1152</v>
      </c>
      <c r="F2339" s="2" t="s">
        <v>1153</v>
      </c>
    </row>
    <row r="2340" spans="1:6" ht="25.5">
      <c r="A2340" s="4">
        <v>2339</v>
      </c>
      <c r="B2340" s="2" t="s">
        <v>1214</v>
      </c>
      <c r="C2340" s="2" t="s">
        <v>1215</v>
      </c>
      <c r="D2340" s="2" t="s">
        <v>1216</v>
      </c>
      <c r="E2340" s="2" t="s">
        <v>1217</v>
      </c>
      <c r="F2340" s="2" t="s">
        <v>1218</v>
      </c>
    </row>
    <row r="2341" spans="1:6" ht="25.5">
      <c r="A2341" s="4">
        <v>2340</v>
      </c>
      <c r="B2341" s="2" t="s">
        <v>1229</v>
      </c>
      <c r="C2341" s="2" t="s">
        <v>1230</v>
      </c>
      <c r="D2341" s="2" t="s">
        <v>1231</v>
      </c>
      <c r="E2341" s="2" t="s">
        <v>1232</v>
      </c>
      <c r="F2341" s="2" t="s">
        <v>1233</v>
      </c>
    </row>
    <row r="2342" spans="1:6" ht="25.5">
      <c r="A2342" s="4">
        <v>2341</v>
      </c>
      <c r="B2342" s="2" t="s">
        <v>1269</v>
      </c>
      <c r="C2342" s="2" t="s">
        <v>1270</v>
      </c>
      <c r="D2342" s="2" t="s">
        <v>1271</v>
      </c>
      <c r="E2342" s="2" t="s">
        <v>1272</v>
      </c>
      <c r="F2342" s="2" t="s">
        <v>1273</v>
      </c>
    </row>
    <row r="2343" spans="1:6" ht="25.5">
      <c r="A2343" s="4">
        <v>2342</v>
      </c>
      <c r="B2343" s="2" t="s">
        <v>1304</v>
      </c>
      <c r="C2343" s="2" t="s">
        <v>1305</v>
      </c>
      <c r="D2343" s="2" t="s">
        <v>1306</v>
      </c>
      <c r="E2343" s="2" t="s">
        <v>468</v>
      </c>
      <c r="F2343" s="2" t="s">
        <v>1307</v>
      </c>
    </row>
    <row r="2344" spans="1:6" ht="38.25">
      <c r="A2344" s="4">
        <v>2343</v>
      </c>
      <c r="B2344" s="2" t="s">
        <v>1308</v>
      </c>
      <c r="C2344" s="2" t="s">
        <v>1309</v>
      </c>
      <c r="D2344" s="2" t="s">
        <v>1310</v>
      </c>
      <c r="E2344" s="2" t="s">
        <v>1311</v>
      </c>
      <c r="F2344" s="2" t="s">
        <v>1312</v>
      </c>
    </row>
    <row r="2345" spans="1:6" ht="25.5">
      <c r="A2345" s="4">
        <v>2344</v>
      </c>
      <c r="B2345" s="2" t="s">
        <v>1313</v>
      </c>
      <c r="C2345" s="2" t="s">
        <v>1314</v>
      </c>
      <c r="D2345" s="2" t="s">
        <v>1315</v>
      </c>
      <c r="E2345" s="2" t="s">
        <v>1316</v>
      </c>
      <c r="F2345" s="2" t="s">
        <v>1317</v>
      </c>
    </row>
    <row r="2346" spans="1:6" ht="38.25">
      <c r="A2346" s="4">
        <v>2345</v>
      </c>
      <c r="B2346" s="2" t="s">
        <v>1343</v>
      </c>
      <c r="C2346" s="2" t="s">
        <v>1344</v>
      </c>
      <c r="D2346" s="2" t="s">
        <v>1345</v>
      </c>
      <c r="E2346" s="2" t="s">
        <v>1346</v>
      </c>
      <c r="F2346" s="2" t="s">
        <v>1347</v>
      </c>
    </row>
    <row r="2347" spans="1:6" ht="38.25">
      <c r="A2347" s="4">
        <v>2346</v>
      </c>
      <c r="B2347" s="2" t="s">
        <v>1358</v>
      </c>
      <c r="C2347" s="2" t="s">
        <v>1359</v>
      </c>
      <c r="D2347" s="2" t="s">
        <v>1360</v>
      </c>
      <c r="E2347" s="2" t="s">
        <v>1361</v>
      </c>
      <c r="F2347" s="2" t="s">
        <v>1362</v>
      </c>
    </row>
    <row r="2348" spans="1:6" ht="38.25">
      <c r="A2348" s="4">
        <v>2347</v>
      </c>
      <c r="B2348" s="2" t="s">
        <v>1417</v>
      </c>
      <c r="C2348" s="2" t="s">
        <v>1418</v>
      </c>
      <c r="D2348" s="2" t="s">
        <v>1419</v>
      </c>
      <c r="E2348" s="2" t="s">
        <v>1420</v>
      </c>
      <c r="F2348" s="2" t="s">
        <v>1421</v>
      </c>
    </row>
    <row r="2349" spans="1:6" ht="25.5">
      <c r="A2349" s="4">
        <v>2348</v>
      </c>
      <c r="B2349" s="2" t="s">
        <v>1451</v>
      </c>
      <c r="C2349" s="2" t="s">
        <v>1452</v>
      </c>
      <c r="D2349" s="2" t="s">
        <v>1453</v>
      </c>
      <c r="E2349" s="2" t="s">
        <v>1454</v>
      </c>
      <c r="F2349" s="2" t="s">
        <v>1455</v>
      </c>
    </row>
    <row r="2350" spans="1:6" ht="25.5">
      <c r="A2350" s="4">
        <v>2349</v>
      </c>
      <c r="B2350" s="2" t="s">
        <v>1486</v>
      </c>
      <c r="C2350" s="2" t="s">
        <v>1487</v>
      </c>
      <c r="D2350" s="2" t="s">
        <v>1488</v>
      </c>
      <c r="E2350" s="2" t="s">
        <v>1489</v>
      </c>
      <c r="F2350" s="2" t="s">
        <v>1490</v>
      </c>
    </row>
    <row r="2351" spans="1:6" ht="38.25">
      <c r="A2351" s="4">
        <v>2350</v>
      </c>
      <c r="B2351" s="2" t="s">
        <v>1491</v>
      </c>
      <c r="C2351" s="2" t="s">
        <v>1492</v>
      </c>
      <c r="D2351" s="2" t="s">
        <v>1493</v>
      </c>
      <c r="E2351" s="2" t="s">
        <v>1494</v>
      </c>
      <c r="F2351" s="2" t="s">
        <v>1495</v>
      </c>
    </row>
    <row r="2352" spans="1:6" ht="25.5">
      <c r="A2352" s="4">
        <v>2351</v>
      </c>
      <c r="B2352" s="2" t="s">
        <v>1506</v>
      </c>
      <c r="C2352" s="2" t="s">
        <v>1507</v>
      </c>
      <c r="D2352" s="2" t="s">
        <v>1508</v>
      </c>
      <c r="E2352" s="2" t="s">
        <v>1509</v>
      </c>
      <c r="F2352" s="2" t="s">
        <v>1510</v>
      </c>
    </row>
    <row r="2353" spans="1:6" ht="38.25">
      <c r="A2353" s="4">
        <v>2352</v>
      </c>
      <c r="B2353" s="2" t="s">
        <v>1511</v>
      </c>
      <c r="C2353" s="2" t="s">
        <v>1512</v>
      </c>
      <c r="D2353" s="2" t="s">
        <v>1513</v>
      </c>
      <c r="E2353" s="2" t="s">
        <v>1514</v>
      </c>
      <c r="F2353" s="2" t="s">
        <v>1515</v>
      </c>
    </row>
    <row r="2354" spans="1:6" ht="25.5">
      <c r="A2354" s="4">
        <v>2353</v>
      </c>
      <c r="B2354" s="2" t="s">
        <v>1516</v>
      </c>
      <c r="C2354" s="2" t="s">
        <v>1517</v>
      </c>
      <c r="D2354" s="2" t="s">
        <v>1518</v>
      </c>
      <c r="E2354" s="2" t="s">
        <v>1519</v>
      </c>
      <c r="F2354" s="2" t="s">
        <v>1520</v>
      </c>
    </row>
    <row r="2355" spans="1:6" ht="25.5">
      <c r="A2355" s="4">
        <v>2354</v>
      </c>
      <c r="B2355" s="2" t="s">
        <v>1521</v>
      </c>
      <c r="C2355" s="2" t="s">
        <v>1522</v>
      </c>
      <c r="D2355" s="2" t="s">
        <v>1523</v>
      </c>
      <c r="E2355" s="2" t="s">
        <v>1524</v>
      </c>
      <c r="F2355" s="2" t="s">
        <v>1525</v>
      </c>
    </row>
    <row r="2356" spans="1:6" ht="38.25">
      <c r="A2356" s="4">
        <v>2355</v>
      </c>
      <c r="B2356" s="2" t="s">
        <v>1546</v>
      </c>
      <c r="C2356" s="2" t="s">
        <v>1547</v>
      </c>
      <c r="D2356" s="2" t="s">
        <v>1548</v>
      </c>
      <c r="E2356" s="2" t="s">
        <v>1549</v>
      </c>
      <c r="F2356" s="2" t="s">
        <v>1550</v>
      </c>
    </row>
    <row r="2357" spans="1:6" ht="25.5">
      <c r="A2357" s="4">
        <v>2356</v>
      </c>
      <c r="B2357" s="2" t="s">
        <v>1581</v>
      </c>
      <c r="C2357" s="2" t="s">
        <v>1582</v>
      </c>
      <c r="D2357" s="2" t="s">
        <v>1583</v>
      </c>
      <c r="E2357" s="2" t="s">
        <v>1584</v>
      </c>
      <c r="F2357" s="2" t="s">
        <v>1585</v>
      </c>
    </row>
    <row r="2358" spans="1:6" ht="38.25">
      <c r="A2358" s="4">
        <v>2357</v>
      </c>
      <c r="B2358" s="2" t="s">
        <v>1661</v>
      </c>
      <c r="C2358" s="2" t="s">
        <v>1662</v>
      </c>
      <c r="D2358" s="2" t="s">
        <v>1663</v>
      </c>
      <c r="E2358" s="2" t="s">
        <v>1664</v>
      </c>
      <c r="F2358" s="2" t="s">
        <v>1665</v>
      </c>
    </row>
    <row r="2359" spans="1:6" ht="25.5">
      <c r="A2359" s="4">
        <v>2358</v>
      </c>
      <c r="B2359" s="2" t="s">
        <v>1700</v>
      </c>
      <c r="C2359" s="2" t="s">
        <v>1701</v>
      </c>
      <c r="D2359" s="2" t="s">
        <v>1702</v>
      </c>
      <c r="E2359" s="2" t="s">
        <v>1703</v>
      </c>
      <c r="F2359" s="2" t="s">
        <v>1704</v>
      </c>
    </row>
    <row r="2360" spans="1:6" ht="25.5">
      <c r="A2360" s="4">
        <v>2359</v>
      </c>
      <c r="B2360" s="2" t="s">
        <v>1715</v>
      </c>
      <c r="C2360" s="2" t="s">
        <v>1716</v>
      </c>
      <c r="D2360" s="2" t="s">
        <v>1717</v>
      </c>
      <c r="E2360" s="2" t="s">
        <v>1718</v>
      </c>
      <c r="F2360" s="2" t="s">
        <v>1719</v>
      </c>
    </row>
    <row r="2361" spans="1:6" ht="25.5">
      <c r="A2361" s="4">
        <v>2360</v>
      </c>
      <c r="B2361" s="2" t="s">
        <v>1735</v>
      </c>
      <c r="C2361" s="2" t="s">
        <v>1736</v>
      </c>
      <c r="D2361" s="2" t="s">
        <v>1737</v>
      </c>
      <c r="E2361" s="2" t="s">
        <v>1738</v>
      </c>
      <c r="F2361" s="2" t="s">
        <v>1739</v>
      </c>
    </row>
    <row r="2362" spans="1:6" ht="25.5">
      <c r="A2362" s="4">
        <v>2361</v>
      </c>
      <c r="B2362" s="2" t="s">
        <v>1815</v>
      </c>
      <c r="C2362" s="2" t="s">
        <v>1816</v>
      </c>
      <c r="D2362" s="2" t="s">
        <v>1817</v>
      </c>
      <c r="E2362" s="2" t="s">
        <v>1818</v>
      </c>
      <c r="F2362" s="2" t="s">
        <v>1819</v>
      </c>
    </row>
    <row r="2363" spans="1:6" ht="25.5">
      <c r="A2363" s="4">
        <v>2362</v>
      </c>
      <c r="B2363" s="2" t="s">
        <v>1820</v>
      </c>
      <c r="C2363" s="2" t="s">
        <v>1821</v>
      </c>
      <c r="D2363" s="2" t="s">
        <v>1822</v>
      </c>
      <c r="E2363" s="2" t="s">
        <v>1823</v>
      </c>
      <c r="F2363" s="2" t="s">
        <v>1824</v>
      </c>
    </row>
    <row r="2364" spans="1:6" ht="25.5">
      <c r="A2364" s="4">
        <v>2363</v>
      </c>
      <c r="B2364" s="2" t="s">
        <v>1825</v>
      </c>
      <c r="C2364" s="2" t="s">
        <v>1826</v>
      </c>
      <c r="D2364" s="2" t="s">
        <v>1827</v>
      </c>
      <c r="E2364" s="2" t="s">
        <v>1828</v>
      </c>
      <c r="F2364" s="2" t="s">
        <v>1829</v>
      </c>
    </row>
    <row r="2365" spans="1:6" ht="38.25">
      <c r="A2365" s="4">
        <v>2364</v>
      </c>
      <c r="B2365" s="2" t="s">
        <v>1830</v>
      </c>
      <c r="C2365" s="2" t="s">
        <v>1831</v>
      </c>
      <c r="D2365" s="2" t="s">
        <v>1832</v>
      </c>
      <c r="E2365" s="2" t="s">
        <v>1833</v>
      </c>
      <c r="F2365" s="2" t="s">
        <v>1834</v>
      </c>
    </row>
    <row r="2366" spans="1:6" ht="25.5">
      <c r="A2366" s="4">
        <v>2365</v>
      </c>
      <c r="B2366" s="2" t="s">
        <v>1849</v>
      </c>
      <c r="C2366" s="2" t="s">
        <v>1850</v>
      </c>
      <c r="D2366" s="2" t="s">
        <v>1851</v>
      </c>
      <c r="E2366" s="2" t="s">
        <v>1852</v>
      </c>
      <c r="F2366" s="2" t="s">
        <v>1853</v>
      </c>
    </row>
    <row r="2367" spans="1:6" ht="25.5">
      <c r="A2367" s="4">
        <v>2366</v>
      </c>
      <c r="B2367" s="2" t="s">
        <v>1869</v>
      </c>
      <c r="C2367" s="2" t="s">
        <v>1870</v>
      </c>
      <c r="D2367" s="2" t="s">
        <v>1871</v>
      </c>
      <c r="E2367" s="2" t="s">
        <v>1872</v>
      </c>
      <c r="F2367" s="2" t="s">
        <v>1873</v>
      </c>
    </row>
    <row r="2368" spans="1:6" ht="25.5">
      <c r="A2368" s="4">
        <v>2367</v>
      </c>
      <c r="B2368" s="2" t="s">
        <v>1889</v>
      </c>
      <c r="C2368" s="2" t="s">
        <v>1890</v>
      </c>
      <c r="D2368" s="2" t="s">
        <v>1891</v>
      </c>
      <c r="E2368" s="2" t="s">
        <v>1892</v>
      </c>
      <c r="F2368" s="2" t="s">
        <v>1893</v>
      </c>
    </row>
    <row r="2369" spans="1:6" ht="25.5">
      <c r="A2369" s="4">
        <v>2368</v>
      </c>
      <c r="B2369" s="2" t="s">
        <v>1914</v>
      </c>
      <c r="C2369" s="2" t="s">
        <v>1915</v>
      </c>
      <c r="D2369" s="2" t="s">
        <v>1916</v>
      </c>
      <c r="E2369" s="2" t="s">
        <v>1917</v>
      </c>
      <c r="F2369" s="2" t="s">
        <v>1918</v>
      </c>
    </row>
    <row r="2370" spans="1:6" ht="25.5">
      <c r="A2370" s="4">
        <v>2369</v>
      </c>
      <c r="B2370" s="2" t="s">
        <v>1924</v>
      </c>
      <c r="C2370" s="2" t="s">
        <v>1925</v>
      </c>
      <c r="D2370" s="2" t="s">
        <v>1926</v>
      </c>
      <c r="E2370" s="2" t="s">
        <v>1927</v>
      </c>
      <c r="F2370" s="2" t="s">
        <v>1928</v>
      </c>
    </row>
    <row r="2371" spans="1:6" ht="12.75">
      <c r="A2371" s="4">
        <v>2370</v>
      </c>
      <c r="B2371" s="2" t="s">
        <v>1988</v>
      </c>
      <c r="C2371" s="2" t="s">
        <v>1989</v>
      </c>
      <c r="D2371" s="2" t="s">
        <v>1990</v>
      </c>
      <c r="E2371" s="2" t="s">
        <v>1991</v>
      </c>
      <c r="F2371" s="2" t="s">
        <v>1992</v>
      </c>
    </row>
    <row r="2372" spans="1:6" ht="25.5">
      <c r="A2372" s="4">
        <v>2371</v>
      </c>
      <c r="B2372" s="2" t="s">
        <v>2008</v>
      </c>
      <c r="C2372" s="2" t="s">
        <v>2009</v>
      </c>
      <c r="D2372" s="2" t="s">
        <v>2010</v>
      </c>
      <c r="E2372" s="2" t="s">
        <v>2011</v>
      </c>
      <c r="F2372" s="2" t="s">
        <v>2012</v>
      </c>
    </row>
    <row r="2373" spans="1:6" ht="25.5">
      <c r="A2373" s="4">
        <v>2372</v>
      </c>
      <c r="B2373" s="2" t="s">
        <v>2042</v>
      </c>
      <c r="C2373" s="2" t="s">
        <v>2043</v>
      </c>
      <c r="D2373" s="2" t="s">
        <v>2044</v>
      </c>
      <c r="E2373" s="2" t="s">
        <v>2045</v>
      </c>
      <c r="F2373" s="2" t="s">
        <v>2046</v>
      </c>
    </row>
    <row r="2374" spans="1:6" ht="25.5">
      <c r="A2374" s="4">
        <v>2373</v>
      </c>
      <c r="B2374" s="2" t="s">
        <v>2082</v>
      </c>
      <c r="C2374" s="2" t="s">
        <v>2083</v>
      </c>
      <c r="D2374" s="2" t="s">
        <v>2084</v>
      </c>
      <c r="E2374" s="2" t="s">
        <v>2085</v>
      </c>
      <c r="F2374" s="2" t="s">
        <v>2086</v>
      </c>
    </row>
    <row r="2375" spans="1:6" ht="12.75">
      <c r="A2375" s="4">
        <v>2374</v>
      </c>
      <c r="B2375" s="2" t="s">
        <v>2112</v>
      </c>
      <c r="C2375" s="2" t="s">
        <v>2113</v>
      </c>
      <c r="D2375" s="2" t="s">
        <v>2114</v>
      </c>
      <c r="E2375" s="2" t="s">
        <v>2115</v>
      </c>
      <c r="F2375" s="2" t="s">
        <v>2116</v>
      </c>
    </row>
    <row r="2376" spans="1:6" ht="25.5">
      <c r="A2376" s="4">
        <v>2375</v>
      </c>
      <c r="B2376" s="2" t="s">
        <v>2187</v>
      </c>
      <c r="C2376" s="2" t="s">
        <v>2188</v>
      </c>
      <c r="D2376" s="2" t="s">
        <v>2189</v>
      </c>
      <c r="E2376" s="2" t="s">
        <v>2190</v>
      </c>
      <c r="F2376" s="2" t="s">
        <v>2191</v>
      </c>
    </row>
    <row r="2377" spans="1:6" ht="25.5">
      <c r="A2377" s="4">
        <v>2376</v>
      </c>
      <c r="B2377" s="2" t="s">
        <v>2207</v>
      </c>
      <c r="C2377" s="2" t="s">
        <v>2208</v>
      </c>
      <c r="D2377" s="2" t="s">
        <v>2209</v>
      </c>
      <c r="E2377" s="2" t="s">
        <v>2210</v>
      </c>
      <c r="F2377" s="2" t="s">
        <v>2211</v>
      </c>
    </row>
    <row r="2378" spans="1:6" ht="25.5">
      <c r="A2378" s="4">
        <v>2377</v>
      </c>
      <c r="B2378" s="2" t="s">
        <v>2281</v>
      </c>
      <c r="C2378" s="2" t="s">
        <v>2282</v>
      </c>
      <c r="D2378" s="2" t="s">
        <v>2283</v>
      </c>
      <c r="E2378" s="2" t="s">
        <v>2284</v>
      </c>
      <c r="F2378" s="2" t="s">
        <v>2285</v>
      </c>
    </row>
    <row r="2379" spans="1:6" ht="25.5">
      <c r="A2379" s="4">
        <v>2378</v>
      </c>
      <c r="B2379" s="2" t="s">
        <v>2296</v>
      </c>
      <c r="C2379" s="2" t="s">
        <v>2297</v>
      </c>
      <c r="D2379" s="2" t="s">
        <v>2298</v>
      </c>
      <c r="E2379" s="2" t="s">
        <v>2299</v>
      </c>
      <c r="F2379" s="2" t="s">
        <v>2300</v>
      </c>
    </row>
    <row r="2380" spans="1:6" ht="38.25">
      <c r="A2380" s="4">
        <v>2379</v>
      </c>
      <c r="B2380" s="2" t="s">
        <v>2301</v>
      </c>
      <c r="C2380" s="2" t="s">
        <v>2302</v>
      </c>
      <c r="D2380" s="2" t="s">
        <v>2303</v>
      </c>
      <c r="E2380" s="2" t="s">
        <v>2304</v>
      </c>
      <c r="F2380" s="2" t="s">
        <v>2305</v>
      </c>
    </row>
    <row r="2381" spans="1:6" ht="25.5">
      <c r="A2381" s="4">
        <v>2380</v>
      </c>
      <c r="B2381" s="2" t="s">
        <v>2306</v>
      </c>
      <c r="C2381" s="2" t="s">
        <v>2307</v>
      </c>
      <c r="D2381" s="2" t="s">
        <v>2308</v>
      </c>
      <c r="E2381" s="2" t="s">
        <v>2309</v>
      </c>
      <c r="F2381" s="2" t="s">
        <v>2310</v>
      </c>
    </row>
    <row r="2382" spans="1:6" ht="38.25">
      <c r="A2382" s="4">
        <v>2381</v>
      </c>
      <c r="B2382" s="2" t="s">
        <v>2336</v>
      </c>
      <c r="C2382" s="2" t="s">
        <v>2337</v>
      </c>
      <c r="D2382" s="2" t="s">
        <v>2338</v>
      </c>
      <c r="E2382" s="2" t="s">
        <v>2339</v>
      </c>
      <c r="F2382" s="2" t="s">
        <v>2340</v>
      </c>
    </row>
    <row r="2383" spans="1:6" ht="25.5">
      <c r="A2383" s="4">
        <v>2382</v>
      </c>
      <c r="B2383" s="2" t="s">
        <v>2350</v>
      </c>
      <c r="C2383" s="2" t="s">
        <v>2351</v>
      </c>
      <c r="D2383" s="2" t="s">
        <v>2352</v>
      </c>
      <c r="E2383" s="2" t="s">
        <v>2353</v>
      </c>
      <c r="F2383" s="2" t="s">
        <v>2354</v>
      </c>
    </row>
    <row r="2384" spans="1:6" ht="25.5">
      <c r="A2384" s="4">
        <v>2383</v>
      </c>
      <c r="B2384" s="2" t="s">
        <v>2375</v>
      </c>
      <c r="C2384" s="2" t="s">
        <v>2376</v>
      </c>
      <c r="D2384" s="2" t="s">
        <v>2377</v>
      </c>
      <c r="E2384" s="2" t="s">
        <v>2378</v>
      </c>
      <c r="F2384" s="2" t="s">
        <v>2379</v>
      </c>
    </row>
    <row r="2385" spans="1:6" ht="38.25">
      <c r="A2385" s="4">
        <v>2384</v>
      </c>
      <c r="B2385" s="2" t="s">
        <v>2400</v>
      </c>
      <c r="C2385" s="2" t="s">
        <v>2401</v>
      </c>
      <c r="D2385" s="2" t="s">
        <v>2402</v>
      </c>
      <c r="E2385" s="2" t="s">
        <v>2403</v>
      </c>
      <c r="F2385" s="2" t="s">
        <v>2404</v>
      </c>
    </row>
    <row r="2386" spans="1:6" ht="25.5">
      <c r="A2386" s="4">
        <v>2385</v>
      </c>
      <c r="B2386" s="2" t="s">
        <v>2435</v>
      </c>
      <c r="C2386" s="2" t="s">
        <v>2436</v>
      </c>
      <c r="D2386" s="2" t="s">
        <v>2437</v>
      </c>
      <c r="E2386" s="2" t="s">
        <v>2438</v>
      </c>
      <c r="F2386" s="2" t="s">
        <v>2439</v>
      </c>
    </row>
    <row r="2387" spans="1:6" ht="25.5">
      <c r="A2387" s="4">
        <v>2386</v>
      </c>
      <c r="B2387" s="2" t="s">
        <v>2445</v>
      </c>
      <c r="C2387" s="2" t="s">
        <v>2446</v>
      </c>
      <c r="D2387" s="2" t="s">
        <v>2447</v>
      </c>
      <c r="E2387" s="2" t="s">
        <v>2448</v>
      </c>
      <c r="F2387" s="2" t="s">
        <v>2449</v>
      </c>
    </row>
    <row r="2388" spans="1:6" ht="38.25">
      <c r="A2388" s="4">
        <v>2387</v>
      </c>
      <c r="B2388" s="2" t="s">
        <v>2450</v>
      </c>
      <c r="C2388" s="2" t="s">
        <v>2451</v>
      </c>
      <c r="D2388" s="2" t="s">
        <v>2452</v>
      </c>
      <c r="E2388" s="2" t="s">
        <v>2453</v>
      </c>
      <c r="F2388" s="2" t="s">
        <v>2454</v>
      </c>
    </row>
    <row r="2389" spans="1:6" ht="25.5">
      <c r="A2389" s="4">
        <v>2388</v>
      </c>
      <c r="B2389" s="2" t="s">
        <v>2465</v>
      </c>
      <c r="C2389" s="2" t="s">
        <v>2466</v>
      </c>
      <c r="D2389" s="2" t="s">
        <v>2467</v>
      </c>
      <c r="E2389" s="2" t="s">
        <v>2468</v>
      </c>
      <c r="F2389" s="2" t="s">
        <v>2469</v>
      </c>
    </row>
    <row r="2390" spans="1:6" ht="38.25">
      <c r="A2390" s="4">
        <v>2389</v>
      </c>
      <c r="B2390" s="2" t="s">
        <v>2494</v>
      </c>
      <c r="C2390" s="2" t="s">
        <v>2495</v>
      </c>
      <c r="D2390" s="2" t="s">
        <v>2496</v>
      </c>
      <c r="E2390" s="2" t="s">
        <v>2497</v>
      </c>
      <c r="F2390" s="2" t="s">
        <v>2498</v>
      </c>
    </row>
    <row r="2391" spans="1:6" ht="38.25">
      <c r="A2391" s="4">
        <v>2390</v>
      </c>
      <c r="B2391" s="2" t="s">
        <v>2509</v>
      </c>
      <c r="C2391" s="2" t="s">
        <v>2510</v>
      </c>
      <c r="D2391" s="2" t="s">
        <v>2511</v>
      </c>
      <c r="E2391" s="2" t="s">
        <v>2512</v>
      </c>
      <c r="F2391" s="2" t="s">
        <v>2513</v>
      </c>
    </row>
    <row r="2392" spans="1:6" ht="38.25">
      <c r="A2392" s="4">
        <v>2391</v>
      </c>
      <c r="B2392" s="2" t="s">
        <v>2549</v>
      </c>
      <c r="C2392" s="2" t="s">
        <v>2550</v>
      </c>
      <c r="D2392" s="2" t="s">
        <v>2551</v>
      </c>
      <c r="E2392" s="2" t="s">
        <v>2552</v>
      </c>
      <c r="F2392" s="2" t="s">
        <v>2553</v>
      </c>
    </row>
    <row r="2393" spans="1:6" ht="25.5">
      <c r="A2393" s="4">
        <v>2392</v>
      </c>
      <c r="B2393" s="2" t="s">
        <v>2564</v>
      </c>
      <c r="C2393" s="2" t="s">
        <v>2565</v>
      </c>
      <c r="D2393" s="2" t="s">
        <v>2566</v>
      </c>
      <c r="E2393" s="2" t="s">
        <v>2567</v>
      </c>
      <c r="F2393" s="2" t="s">
        <v>2568</v>
      </c>
    </row>
    <row r="2394" spans="1:6" ht="25.5">
      <c r="A2394" s="4">
        <v>2393</v>
      </c>
      <c r="B2394" s="2" t="s">
        <v>2600</v>
      </c>
      <c r="C2394" s="2" t="s">
        <v>2601</v>
      </c>
      <c r="D2394" s="2" t="s">
        <v>2602</v>
      </c>
      <c r="E2394" s="2" t="s">
        <v>2603</v>
      </c>
      <c r="F2394" s="2" t="s">
        <v>2604</v>
      </c>
    </row>
    <row r="2395" spans="1:6" ht="25.5">
      <c r="A2395" s="4">
        <v>2394</v>
      </c>
      <c r="B2395" s="2" t="s">
        <v>2625</v>
      </c>
      <c r="C2395" s="2" t="s">
        <v>2626</v>
      </c>
      <c r="D2395" s="2" t="s">
        <v>2627</v>
      </c>
      <c r="E2395" s="2" t="s">
        <v>2628</v>
      </c>
      <c r="F2395" s="2" t="s">
        <v>2629</v>
      </c>
    </row>
    <row r="2396" spans="1:6" ht="38.25">
      <c r="A2396" s="4">
        <v>2395</v>
      </c>
      <c r="B2396" s="2" t="s">
        <v>2630</v>
      </c>
      <c r="C2396" s="2" t="s">
        <v>2631</v>
      </c>
      <c r="D2396" s="2" t="s">
        <v>2632</v>
      </c>
      <c r="E2396" s="2" t="s">
        <v>2633</v>
      </c>
      <c r="F2396" s="2" t="s">
        <v>2634</v>
      </c>
    </row>
    <row r="2397" spans="1:6" ht="38.25">
      <c r="A2397" s="4">
        <v>2396</v>
      </c>
      <c r="B2397" s="2" t="s">
        <v>2640</v>
      </c>
      <c r="C2397" s="2" t="s">
        <v>2641</v>
      </c>
      <c r="D2397" s="2" t="s">
        <v>2642</v>
      </c>
      <c r="E2397" s="2" t="s">
        <v>2643</v>
      </c>
      <c r="F2397" s="2" t="s">
        <v>2644</v>
      </c>
    </row>
    <row r="2398" spans="1:6" ht="25.5">
      <c r="A2398" s="4">
        <v>2397</v>
      </c>
      <c r="B2398" s="2" t="s">
        <v>2650</v>
      </c>
      <c r="C2398" s="2" t="s">
        <v>2651</v>
      </c>
      <c r="D2398" s="2" t="s">
        <v>2652</v>
      </c>
      <c r="E2398" s="2" t="s">
        <v>2653</v>
      </c>
      <c r="F2398" s="2" t="s">
        <v>2654</v>
      </c>
    </row>
    <row r="2399" spans="1:6" ht="25.5">
      <c r="A2399" s="4">
        <v>2398</v>
      </c>
      <c r="B2399" s="2" t="s">
        <v>2685</v>
      </c>
      <c r="C2399" s="2" t="s">
        <v>2686</v>
      </c>
      <c r="D2399" s="2" t="s">
        <v>2687</v>
      </c>
      <c r="E2399" s="2" t="s">
        <v>2688</v>
      </c>
      <c r="F2399" s="2" t="s">
        <v>2689</v>
      </c>
    </row>
    <row r="2400" spans="1:6" ht="25.5">
      <c r="A2400" s="4">
        <v>2399</v>
      </c>
      <c r="B2400" s="2" t="s">
        <v>2719</v>
      </c>
      <c r="C2400" s="2" t="s">
        <v>2720</v>
      </c>
      <c r="D2400" s="2" t="s">
        <v>2721</v>
      </c>
      <c r="E2400" s="2" t="s">
        <v>2722</v>
      </c>
      <c r="F2400" s="2" t="s">
        <v>2723</v>
      </c>
    </row>
    <row r="2401" spans="1:6" ht="25.5">
      <c r="A2401" s="4">
        <v>2400</v>
      </c>
      <c r="B2401" s="2" t="s">
        <v>2733</v>
      </c>
      <c r="C2401" s="2" t="s">
        <v>2734</v>
      </c>
      <c r="D2401" s="2" t="s">
        <v>2735</v>
      </c>
      <c r="E2401" s="2" t="s">
        <v>2736</v>
      </c>
      <c r="F2401" s="2" t="s">
        <v>2737</v>
      </c>
    </row>
    <row r="2402" spans="1:6" ht="38.25">
      <c r="A2402" s="4">
        <v>2401</v>
      </c>
      <c r="B2402" s="2" t="s">
        <v>2758</v>
      </c>
      <c r="C2402" s="2" t="s">
        <v>2759</v>
      </c>
      <c r="D2402" s="2" t="s">
        <v>2760</v>
      </c>
      <c r="E2402" s="2" t="s">
        <v>2761</v>
      </c>
      <c r="F2402" s="2" t="s">
        <v>2762</v>
      </c>
    </row>
    <row r="2403" spans="1:6" ht="25.5">
      <c r="A2403" s="4">
        <v>2402</v>
      </c>
      <c r="B2403" s="2" t="s">
        <v>2778</v>
      </c>
      <c r="C2403" s="2" t="s">
        <v>2779</v>
      </c>
      <c r="D2403" s="2" t="s">
        <v>2780</v>
      </c>
      <c r="E2403" s="2" t="s">
        <v>2781</v>
      </c>
      <c r="F2403" s="2" t="s">
        <v>2782</v>
      </c>
    </row>
    <row r="2404" spans="1:6" ht="25.5">
      <c r="A2404" s="4">
        <v>2403</v>
      </c>
      <c r="B2404" s="2" t="s">
        <v>2802</v>
      </c>
      <c r="C2404" s="2" t="s">
        <v>2803</v>
      </c>
      <c r="D2404" s="2" t="s">
        <v>2804</v>
      </c>
      <c r="E2404" s="2" t="s">
        <v>2805</v>
      </c>
      <c r="F2404" s="2" t="s">
        <v>2806</v>
      </c>
    </row>
    <row r="2405" spans="1:6" ht="25.5">
      <c r="A2405" s="4">
        <v>2404</v>
      </c>
      <c r="B2405" s="2" t="s">
        <v>2812</v>
      </c>
      <c r="C2405" s="2" t="s">
        <v>2813</v>
      </c>
      <c r="D2405" s="2" t="s">
        <v>2814</v>
      </c>
      <c r="E2405" s="2" t="s">
        <v>2815</v>
      </c>
      <c r="F2405" s="2" t="s">
        <v>2816</v>
      </c>
    </row>
    <row r="2406" spans="1:6" ht="25.5">
      <c r="A2406" s="4">
        <v>2405</v>
      </c>
      <c r="B2406" s="2" t="s">
        <v>2827</v>
      </c>
      <c r="C2406" s="2" t="s">
        <v>2828</v>
      </c>
      <c r="D2406" s="2" t="s">
        <v>2829</v>
      </c>
      <c r="E2406" s="2" t="s">
        <v>2830</v>
      </c>
      <c r="F2406" s="2" t="s">
        <v>2831</v>
      </c>
    </row>
    <row r="2407" spans="1:6" ht="25.5">
      <c r="A2407" s="4">
        <v>2406</v>
      </c>
      <c r="B2407" s="2" t="s">
        <v>2837</v>
      </c>
      <c r="C2407" s="2" t="s">
        <v>2838</v>
      </c>
      <c r="D2407" s="2" t="s">
        <v>2839</v>
      </c>
      <c r="E2407" s="2" t="s">
        <v>2840</v>
      </c>
      <c r="F2407" s="2" t="s">
        <v>2841</v>
      </c>
    </row>
    <row r="2408" spans="1:6" ht="25.5">
      <c r="A2408" s="4">
        <v>2407</v>
      </c>
      <c r="B2408" s="2" t="s">
        <v>2852</v>
      </c>
      <c r="C2408" s="2" t="s">
        <v>2853</v>
      </c>
      <c r="D2408" s="2" t="s">
        <v>2854</v>
      </c>
      <c r="E2408" s="2" t="s">
        <v>2855</v>
      </c>
      <c r="F2408" s="2" t="s">
        <v>2856</v>
      </c>
    </row>
    <row r="2409" spans="1:6" ht="25.5">
      <c r="A2409" s="4">
        <v>2408</v>
      </c>
      <c r="B2409" s="2" t="s">
        <v>2877</v>
      </c>
      <c r="C2409" s="2" t="s">
        <v>2878</v>
      </c>
      <c r="D2409" s="2" t="s">
        <v>2879</v>
      </c>
      <c r="E2409" s="2" t="s">
        <v>2880</v>
      </c>
      <c r="F2409" s="2" t="s">
        <v>2881</v>
      </c>
    </row>
    <row r="2410" spans="1:6" ht="25.5">
      <c r="A2410" s="4">
        <v>2409</v>
      </c>
      <c r="B2410" s="2" t="s">
        <v>2882</v>
      </c>
      <c r="C2410" s="2" t="s">
        <v>2883</v>
      </c>
      <c r="D2410" s="2" t="s">
        <v>2884</v>
      </c>
      <c r="E2410" s="2" t="s">
        <v>2885</v>
      </c>
      <c r="F2410" s="2" t="s">
        <v>2886</v>
      </c>
    </row>
    <row r="2411" spans="1:6" ht="25.5">
      <c r="A2411" s="4">
        <v>2410</v>
      </c>
      <c r="B2411" s="2" t="s">
        <v>2966</v>
      </c>
      <c r="C2411" s="2" t="s">
        <v>2967</v>
      </c>
      <c r="D2411" s="2" t="s">
        <v>2968</v>
      </c>
      <c r="E2411" s="2" t="s">
        <v>2969</v>
      </c>
      <c r="F2411" s="2" t="s">
        <v>2970</v>
      </c>
    </row>
    <row r="2412" spans="1:6" ht="25.5">
      <c r="A2412" s="4">
        <v>2411</v>
      </c>
      <c r="B2412" s="2" t="s">
        <v>2980</v>
      </c>
      <c r="C2412" s="2" t="s">
        <v>2981</v>
      </c>
      <c r="D2412" s="2" t="s">
        <v>2982</v>
      </c>
      <c r="E2412" s="2" t="s">
        <v>2983</v>
      </c>
      <c r="F2412" s="2" t="s">
        <v>2984</v>
      </c>
    </row>
    <row r="2413" spans="1:6" ht="38.25">
      <c r="A2413" s="4">
        <v>2412</v>
      </c>
      <c r="B2413" s="2" t="s">
        <v>2990</v>
      </c>
      <c r="C2413" s="2" t="s">
        <v>2991</v>
      </c>
      <c r="D2413" s="2" t="s">
        <v>2992</v>
      </c>
      <c r="E2413" s="2" t="s">
        <v>2993</v>
      </c>
      <c r="F2413" s="2" t="s">
        <v>2994</v>
      </c>
    </row>
    <row r="2414" spans="1:6" ht="25.5">
      <c r="A2414" s="4">
        <v>2413</v>
      </c>
      <c r="B2414" s="2" t="s">
        <v>3009</v>
      </c>
      <c r="C2414" s="2" t="s">
        <v>3010</v>
      </c>
      <c r="D2414" s="2" t="s">
        <v>3011</v>
      </c>
      <c r="E2414" s="2" t="s">
        <v>3012</v>
      </c>
      <c r="F2414" s="2" t="s">
        <v>3013</v>
      </c>
    </row>
    <row r="2415" spans="1:6" ht="25.5">
      <c r="A2415" s="4">
        <v>2414</v>
      </c>
      <c r="B2415" s="2" t="s">
        <v>3014</v>
      </c>
      <c r="C2415" s="2" t="s">
        <v>3015</v>
      </c>
      <c r="D2415" s="2" t="s">
        <v>3016</v>
      </c>
      <c r="E2415" s="2" t="s">
        <v>3017</v>
      </c>
      <c r="F2415" s="2" t="s">
        <v>3018</v>
      </c>
    </row>
    <row r="2416" spans="1:6" ht="25.5">
      <c r="A2416" s="4">
        <v>2415</v>
      </c>
      <c r="B2416" s="2" t="s">
        <v>3069</v>
      </c>
      <c r="C2416" s="2" t="s">
        <v>3070</v>
      </c>
      <c r="D2416" s="2" t="s">
        <v>3071</v>
      </c>
      <c r="E2416" s="2" t="s">
        <v>3072</v>
      </c>
      <c r="F2416" s="2" t="s">
        <v>3073</v>
      </c>
    </row>
    <row r="2417" spans="1:6" ht="25.5">
      <c r="A2417" s="4">
        <v>2416</v>
      </c>
      <c r="B2417" s="2" t="s">
        <v>3088</v>
      </c>
      <c r="C2417" s="2" t="s">
        <v>3089</v>
      </c>
      <c r="D2417" s="2" t="s">
        <v>3090</v>
      </c>
      <c r="E2417" s="2" t="s">
        <v>3091</v>
      </c>
      <c r="F2417" s="2" t="s">
        <v>3092</v>
      </c>
    </row>
    <row r="2418" spans="1:6" ht="38.25">
      <c r="A2418" s="4">
        <v>2417</v>
      </c>
      <c r="B2418" s="2" t="s">
        <v>3114</v>
      </c>
      <c r="C2418" s="2" t="s">
        <v>3115</v>
      </c>
      <c r="D2418" s="2" t="s">
        <v>3116</v>
      </c>
      <c r="E2418" s="2" t="s">
        <v>3117</v>
      </c>
      <c r="F2418" s="2" t="s">
        <v>3118</v>
      </c>
    </row>
    <row r="2419" spans="1:6" ht="25.5">
      <c r="A2419" s="4">
        <v>2418</v>
      </c>
      <c r="B2419" s="2" t="s">
        <v>3129</v>
      </c>
      <c r="C2419" s="2" t="s">
        <v>3130</v>
      </c>
      <c r="D2419" s="2" t="s">
        <v>3131</v>
      </c>
      <c r="E2419" s="2" t="s">
        <v>3132</v>
      </c>
      <c r="F2419" s="2" t="s">
        <v>3133</v>
      </c>
    </row>
    <row r="2420" spans="1:6" ht="25.5">
      <c r="A2420" s="4">
        <v>2419</v>
      </c>
      <c r="B2420" s="2" t="s">
        <v>3139</v>
      </c>
      <c r="C2420" s="2" t="s">
        <v>3140</v>
      </c>
      <c r="D2420" s="2" t="s">
        <v>3141</v>
      </c>
      <c r="E2420" s="2" t="s">
        <v>2791</v>
      </c>
      <c r="F2420" s="2" t="s">
        <v>3142</v>
      </c>
    </row>
    <row r="2421" spans="1:6" ht="25.5">
      <c r="A2421" s="4">
        <v>2420</v>
      </c>
      <c r="B2421" s="2" t="s">
        <v>3157</v>
      </c>
      <c r="C2421" s="2" t="s">
        <v>3158</v>
      </c>
      <c r="D2421" s="2" t="s">
        <v>3159</v>
      </c>
      <c r="E2421" s="2" t="s">
        <v>3160</v>
      </c>
      <c r="F2421" s="2" t="s">
        <v>3161</v>
      </c>
    </row>
    <row r="2422" spans="1:6" ht="38.25">
      <c r="A2422" s="4">
        <v>2421</v>
      </c>
      <c r="B2422" s="2" t="s">
        <v>3172</v>
      </c>
      <c r="C2422" s="2" t="s">
        <v>3173</v>
      </c>
      <c r="D2422" s="2" t="s">
        <v>3174</v>
      </c>
      <c r="E2422" s="2" t="s">
        <v>3175</v>
      </c>
      <c r="F2422" s="2" t="s">
        <v>3176</v>
      </c>
    </row>
    <row r="2423" spans="1:6" ht="25.5">
      <c r="A2423" s="4">
        <v>2422</v>
      </c>
      <c r="B2423" s="2" t="s">
        <v>3187</v>
      </c>
      <c r="C2423" s="2" t="s">
        <v>3188</v>
      </c>
      <c r="D2423" s="2" t="s">
        <v>3189</v>
      </c>
      <c r="E2423" s="2" t="s">
        <v>3190</v>
      </c>
      <c r="F2423" s="2" t="s">
        <v>3191</v>
      </c>
    </row>
    <row r="2424" spans="1:6" ht="38.25">
      <c r="A2424" s="4">
        <v>2423</v>
      </c>
      <c r="B2424" s="2" t="s">
        <v>3201</v>
      </c>
      <c r="C2424" s="2" t="s">
        <v>3202</v>
      </c>
      <c r="D2424" s="2" t="s">
        <v>3203</v>
      </c>
      <c r="E2424" s="2" t="s">
        <v>3204</v>
      </c>
      <c r="F2424" s="2" t="s">
        <v>3205</v>
      </c>
    </row>
    <row r="2425" spans="1:6" ht="25.5">
      <c r="A2425" s="4">
        <v>2424</v>
      </c>
      <c r="B2425" s="2" t="s">
        <v>3221</v>
      </c>
      <c r="C2425" s="2" t="s">
        <v>3222</v>
      </c>
      <c r="D2425" s="2" t="s">
        <v>3223</v>
      </c>
      <c r="E2425" s="2" t="s">
        <v>3224</v>
      </c>
      <c r="F2425" s="2" t="s">
        <v>3225</v>
      </c>
    </row>
    <row r="2426" spans="1:6" ht="38.25">
      <c r="A2426" s="4">
        <v>2425</v>
      </c>
      <c r="B2426" s="2" t="s">
        <v>3231</v>
      </c>
      <c r="C2426" s="2" t="s">
        <v>3232</v>
      </c>
      <c r="D2426" s="2" t="s">
        <v>3233</v>
      </c>
      <c r="E2426" s="2" t="s">
        <v>3234</v>
      </c>
      <c r="F2426" s="2" t="s">
        <v>3235</v>
      </c>
    </row>
    <row r="2427" spans="1:6" ht="25.5">
      <c r="A2427" s="4">
        <v>2426</v>
      </c>
      <c r="B2427" s="2" t="s">
        <v>3251</v>
      </c>
      <c r="C2427" s="2" t="s">
        <v>3252</v>
      </c>
      <c r="D2427" s="2" t="s">
        <v>3253</v>
      </c>
      <c r="E2427" s="2" t="s">
        <v>3254</v>
      </c>
      <c r="F2427" s="2" t="s">
        <v>3255</v>
      </c>
    </row>
    <row r="2428" spans="1:6" ht="25.5">
      <c r="A2428" s="4">
        <v>2427</v>
      </c>
      <c r="B2428" s="2" t="s">
        <v>3261</v>
      </c>
      <c r="C2428" s="2" t="s">
        <v>3262</v>
      </c>
      <c r="D2428" s="2" t="s">
        <v>3263</v>
      </c>
      <c r="E2428" s="2" t="s">
        <v>3264</v>
      </c>
      <c r="F2428" s="2" t="s">
        <v>3265</v>
      </c>
    </row>
    <row r="2429" spans="1:6" ht="38.25">
      <c r="A2429" s="4">
        <v>2428</v>
      </c>
      <c r="B2429" s="2" t="s">
        <v>3355</v>
      </c>
      <c r="C2429" s="2" t="s">
        <v>3356</v>
      </c>
      <c r="D2429" s="2" t="s">
        <v>3357</v>
      </c>
      <c r="E2429" s="2" t="s">
        <v>3358</v>
      </c>
      <c r="F2429" s="2" t="s">
        <v>3359</v>
      </c>
    </row>
    <row r="2430" spans="1:6" ht="25.5">
      <c r="A2430" s="4">
        <v>2429</v>
      </c>
      <c r="B2430" s="2" t="s">
        <v>3365</v>
      </c>
      <c r="C2430" s="2" t="s">
        <v>3366</v>
      </c>
      <c r="D2430" s="2" t="s">
        <v>3367</v>
      </c>
      <c r="E2430" s="2" t="s">
        <v>3368</v>
      </c>
      <c r="F2430" s="2" t="s">
        <v>3369</v>
      </c>
    </row>
    <row r="2431" spans="1:6" ht="25.5">
      <c r="A2431" s="4">
        <v>2430</v>
      </c>
      <c r="B2431" s="2" t="s">
        <v>3370</v>
      </c>
      <c r="C2431" s="2" t="s">
        <v>3371</v>
      </c>
      <c r="D2431" s="2" t="s">
        <v>3372</v>
      </c>
      <c r="E2431" s="2" t="s">
        <v>3373</v>
      </c>
      <c r="F2431" s="2" t="s">
        <v>3374</v>
      </c>
    </row>
    <row r="2432" spans="1:6" ht="25.5">
      <c r="A2432" s="4">
        <v>2431</v>
      </c>
      <c r="B2432" s="2" t="s">
        <v>3425</v>
      </c>
      <c r="C2432" s="2" t="s">
        <v>3426</v>
      </c>
      <c r="D2432" s="2" t="s">
        <v>3427</v>
      </c>
      <c r="E2432" s="2" t="s">
        <v>3428</v>
      </c>
      <c r="F2432" s="2" t="s">
        <v>3429</v>
      </c>
    </row>
    <row r="2433" spans="1:6" ht="25.5">
      <c r="A2433" s="4">
        <v>2432</v>
      </c>
      <c r="B2433" s="2" t="s">
        <v>3578</v>
      </c>
      <c r="C2433" s="2" t="s">
        <v>3579</v>
      </c>
      <c r="D2433" s="2" t="s">
        <v>3580</v>
      </c>
      <c r="E2433" s="2" t="s">
        <v>3581</v>
      </c>
      <c r="F2433" s="2" t="s">
        <v>3582</v>
      </c>
    </row>
    <row r="2434" spans="1:6" ht="38.25">
      <c r="A2434" s="4">
        <v>2433</v>
      </c>
      <c r="B2434" s="2" t="s">
        <v>3613</v>
      </c>
      <c r="C2434" s="2" t="s">
        <v>3614</v>
      </c>
      <c r="D2434" s="2" t="s">
        <v>3615</v>
      </c>
      <c r="E2434" s="2" t="s">
        <v>3616</v>
      </c>
      <c r="F2434" s="2" t="s">
        <v>3617</v>
      </c>
    </row>
    <row r="2435" spans="1:6" ht="25.5">
      <c r="A2435" s="4">
        <v>2434</v>
      </c>
      <c r="B2435" s="2" t="s">
        <v>3623</v>
      </c>
      <c r="C2435" s="2" t="s">
        <v>3624</v>
      </c>
      <c r="D2435" s="2" t="s">
        <v>3625</v>
      </c>
      <c r="E2435" s="2" t="s">
        <v>3626</v>
      </c>
      <c r="F2435" s="2" t="s">
        <v>3627</v>
      </c>
    </row>
    <row r="2436" spans="1:6" ht="25.5">
      <c r="A2436" s="4">
        <v>2435</v>
      </c>
      <c r="B2436" s="2" t="s">
        <v>3686</v>
      </c>
      <c r="C2436" s="2" t="s">
        <v>3687</v>
      </c>
      <c r="D2436" s="2" t="s">
        <v>3688</v>
      </c>
      <c r="E2436" s="2" t="s">
        <v>3689</v>
      </c>
      <c r="F2436" s="2" t="s">
        <v>3690</v>
      </c>
    </row>
    <row r="2437" spans="1:6" ht="25.5">
      <c r="A2437" s="4">
        <v>2436</v>
      </c>
      <c r="B2437" s="2" t="s">
        <v>3706</v>
      </c>
      <c r="C2437" s="2" t="s">
        <v>3707</v>
      </c>
      <c r="D2437" s="2" t="s">
        <v>3708</v>
      </c>
      <c r="E2437" s="2" t="s">
        <v>3709</v>
      </c>
      <c r="F2437" s="2" t="s">
        <v>3710</v>
      </c>
    </row>
    <row r="2438" spans="1:6" ht="25.5">
      <c r="A2438" s="4">
        <v>2437</v>
      </c>
      <c r="B2438" s="2" t="s">
        <v>3756</v>
      </c>
      <c r="C2438" s="2" t="s">
        <v>3757</v>
      </c>
      <c r="D2438" s="2" t="s">
        <v>3758</v>
      </c>
      <c r="E2438" s="2" t="s">
        <v>3759</v>
      </c>
      <c r="F2438" s="2" t="s">
        <v>3760</v>
      </c>
    </row>
    <row r="2439" spans="1:6" ht="25.5">
      <c r="A2439" s="4">
        <v>2438</v>
      </c>
      <c r="B2439" s="2" t="s">
        <v>3766</v>
      </c>
      <c r="C2439" s="2" t="s">
        <v>3767</v>
      </c>
      <c r="D2439" s="2" t="s">
        <v>3768</v>
      </c>
      <c r="E2439" s="2" t="s">
        <v>3769</v>
      </c>
      <c r="F2439" s="2" t="s">
        <v>3770</v>
      </c>
    </row>
    <row r="2440" spans="1:6" ht="38.25">
      <c r="A2440" s="4">
        <v>2439</v>
      </c>
      <c r="B2440" s="2" t="s">
        <v>3810</v>
      </c>
      <c r="C2440" s="2" t="s">
        <v>3811</v>
      </c>
      <c r="D2440" s="2" t="s">
        <v>3812</v>
      </c>
      <c r="E2440" s="2" t="s">
        <v>3813</v>
      </c>
      <c r="F2440" s="2" t="s">
        <v>3814</v>
      </c>
    </row>
    <row r="2441" spans="1:6" ht="25.5">
      <c r="A2441" s="4">
        <v>2440</v>
      </c>
      <c r="B2441" s="2" t="s">
        <v>3864</v>
      </c>
      <c r="C2441" s="2" t="s">
        <v>3865</v>
      </c>
      <c r="D2441" s="2" t="s">
        <v>3866</v>
      </c>
      <c r="E2441" s="2" t="s">
        <v>3867</v>
      </c>
      <c r="F2441" s="2" t="s">
        <v>3868</v>
      </c>
    </row>
    <row r="2442" spans="1:6" ht="25.5">
      <c r="A2442" s="4">
        <v>2441</v>
      </c>
      <c r="B2442" s="2" t="s">
        <v>3874</v>
      </c>
      <c r="C2442" s="2" t="s">
        <v>3875</v>
      </c>
      <c r="D2442" s="2" t="s">
        <v>3876</v>
      </c>
      <c r="E2442" s="2" t="s">
        <v>3877</v>
      </c>
      <c r="F2442" s="2" t="s">
        <v>3878</v>
      </c>
    </row>
    <row r="2443" spans="1:6" ht="25.5">
      <c r="A2443" s="4">
        <v>2442</v>
      </c>
      <c r="B2443" s="2" t="s">
        <v>3898</v>
      </c>
      <c r="C2443" s="2" t="s">
        <v>3899</v>
      </c>
      <c r="D2443" s="2" t="s">
        <v>3900</v>
      </c>
      <c r="E2443" s="2" t="s">
        <v>3901</v>
      </c>
      <c r="F2443" s="2" t="s">
        <v>3902</v>
      </c>
    </row>
    <row r="2444" spans="1:6" ht="25.5">
      <c r="A2444" s="4">
        <v>2443</v>
      </c>
      <c r="B2444" s="2" t="s">
        <v>3932</v>
      </c>
      <c r="C2444" s="2" t="s">
        <v>3933</v>
      </c>
      <c r="D2444" s="2" t="s">
        <v>3934</v>
      </c>
      <c r="E2444" s="2" t="s">
        <v>3935</v>
      </c>
      <c r="F2444" s="2" t="s">
        <v>3936</v>
      </c>
    </row>
    <row r="2445" spans="1:6" ht="38.25">
      <c r="A2445" s="4">
        <v>2444</v>
      </c>
      <c r="B2445" s="2" t="s">
        <v>3942</v>
      </c>
      <c r="C2445" s="2" t="s">
        <v>3943</v>
      </c>
      <c r="D2445" s="2" t="s">
        <v>3944</v>
      </c>
      <c r="E2445" s="2" t="s">
        <v>3945</v>
      </c>
      <c r="F2445" s="2" t="s">
        <v>3946</v>
      </c>
    </row>
    <row r="2446" spans="1:6" ht="25.5">
      <c r="A2446" s="4">
        <v>2445</v>
      </c>
      <c r="B2446" s="2" t="s">
        <v>3962</v>
      </c>
      <c r="C2446" s="2" t="s">
        <v>3963</v>
      </c>
      <c r="D2446" s="2" t="s">
        <v>3964</v>
      </c>
      <c r="E2446" s="2" t="s">
        <v>3965</v>
      </c>
      <c r="F2446" s="2" t="s">
        <v>3966</v>
      </c>
    </row>
    <row r="2447" spans="1:6" ht="38.25">
      <c r="A2447" s="4">
        <v>2446</v>
      </c>
      <c r="B2447" s="2" t="s">
        <v>3982</v>
      </c>
      <c r="C2447" s="2" t="s">
        <v>3983</v>
      </c>
      <c r="D2447" s="2" t="s">
        <v>3984</v>
      </c>
      <c r="E2447" s="2" t="s">
        <v>3985</v>
      </c>
      <c r="F2447" s="2" t="s">
        <v>3986</v>
      </c>
    </row>
    <row r="2448" spans="1:6" ht="25.5">
      <c r="A2448" s="4">
        <v>2447</v>
      </c>
      <c r="B2448" s="2" t="s">
        <v>4058</v>
      </c>
      <c r="C2448" s="2" t="s">
        <v>4059</v>
      </c>
      <c r="D2448" s="2" t="s">
        <v>4060</v>
      </c>
      <c r="E2448" s="2" t="s">
        <v>4061</v>
      </c>
      <c r="F2448" s="2" t="s">
        <v>4062</v>
      </c>
    </row>
    <row r="2449" spans="1:6" ht="25.5">
      <c r="A2449" s="4">
        <v>2448</v>
      </c>
      <c r="B2449" s="2" t="s">
        <v>4083</v>
      </c>
      <c r="C2449" s="2" t="s">
        <v>4084</v>
      </c>
      <c r="D2449" s="2" t="s">
        <v>4085</v>
      </c>
      <c r="E2449" s="2" t="s">
        <v>4086</v>
      </c>
      <c r="F2449" s="2" t="s">
        <v>4087</v>
      </c>
    </row>
    <row r="2450" spans="1:6" ht="25.5">
      <c r="A2450" s="4">
        <v>2449</v>
      </c>
      <c r="B2450" s="2" t="s">
        <v>4136</v>
      </c>
      <c r="C2450" s="2" t="s">
        <v>4137</v>
      </c>
      <c r="D2450" s="2" t="s">
        <v>4138</v>
      </c>
      <c r="E2450" s="2" t="s">
        <v>4139</v>
      </c>
      <c r="F2450" s="2" t="s">
        <v>4140</v>
      </c>
    </row>
    <row r="2451" spans="1:6" ht="25.5">
      <c r="A2451" s="4">
        <v>2450</v>
      </c>
      <c r="B2451" s="2" t="s">
        <v>4156</v>
      </c>
      <c r="C2451" s="2" t="s">
        <v>4157</v>
      </c>
      <c r="D2451" s="2" t="s">
        <v>4158</v>
      </c>
      <c r="E2451" s="2" t="s">
        <v>4159</v>
      </c>
      <c r="F2451" s="2" t="s">
        <v>4160</v>
      </c>
    </row>
    <row r="2452" spans="1:6" ht="25.5">
      <c r="A2452" s="4">
        <v>2451</v>
      </c>
      <c r="B2452" s="2" t="s">
        <v>4242</v>
      </c>
      <c r="C2452" s="2" t="s">
        <v>4243</v>
      </c>
      <c r="D2452" s="2" t="s">
        <v>4244</v>
      </c>
      <c r="E2452" s="2" t="s">
        <v>4245</v>
      </c>
      <c r="F2452" s="2" t="s">
        <v>4246</v>
      </c>
    </row>
    <row r="2453" spans="1:6" ht="38.25">
      <c r="A2453" s="4">
        <v>2452</v>
      </c>
      <c r="B2453" s="2" t="s">
        <v>4262</v>
      </c>
      <c r="C2453" s="2" t="s">
        <v>4263</v>
      </c>
      <c r="D2453" s="2" t="s">
        <v>4264</v>
      </c>
      <c r="E2453" s="2" t="s">
        <v>4265</v>
      </c>
      <c r="F2453" s="2" t="s">
        <v>4266</v>
      </c>
    </row>
    <row r="2454" spans="1:6" ht="25.5">
      <c r="A2454" s="4">
        <v>2453</v>
      </c>
      <c r="B2454" s="2" t="s">
        <v>4277</v>
      </c>
      <c r="C2454" s="2" t="s">
        <v>4278</v>
      </c>
      <c r="D2454" s="2" t="s">
        <v>4279</v>
      </c>
      <c r="E2454" s="2" t="s">
        <v>4280</v>
      </c>
      <c r="F2454" s="2" t="s">
        <v>4281</v>
      </c>
    </row>
    <row r="2455" spans="1:6" ht="25.5">
      <c r="A2455" s="4">
        <v>2454</v>
      </c>
      <c r="B2455" s="2" t="s">
        <v>4297</v>
      </c>
      <c r="C2455" s="2" t="s">
        <v>4298</v>
      </c>
      <c r="D2455" s="2" t="s">
        <v>4300</v>
      </c>
      <c r="E2455" s="2" t="s">
        <v>4299</v>
      </c>
      <c r="F2455" s="2" t="s">
        <v>4301</v>
      </c>
    </row>
    <row r="2456" spans="1:6" ht="25.5">
      <c r="A2456" s="4">
        <v>2455</v>
      </c>
      <c r="B2456" s="2" t="s">
        <v>4351</v>
      </c>
      <c r="C2456" s="2" t="s">
        <v>4352</v>
      </c>
      <c r="D2456" s="2" t="s">
        <v>4353</v>
      </c>
      <c r="E2456" s="2" t="s">
        <v>4354</v>
      </c>
      <c r="F2456" s="2" t="s">
        <v>4355</v>
      </c>
    </row>
    <row r="2457" spans="1:6" ht="38.25">
      <c r="A2457" s="4">
        <v>2456</v>
      </c>
      <c r="B2457" s="2" t="s">
        <v>4361</v>
      </c>
      <c r="C2457" s="2" t="s">
        <v>4362</v>
      </c>
      <c r="D2457" s="2" t="s">
        <v>4363</v>
      </c>
      <c r="E2457" s="2" t="s">
        <v>4364</v>
      </c>
      <c r="F2457" s="2" t="s">
        <v>4365</v>
      </c>
    </row>
    <row r="2458" spans="1:6" ht="38.25">
      <c r="A2458" s="4">
        <v>2457</v>
      </c>
      <c r="B2458" s="2" t="s">
        <v>4435</v>
      </c>
      <c r="C2458" s="2" t="s">
        <v>4436</v>
      </c>
      <c r="D2458" s="2" t="s">
        <v>4437</v>
      </c>
      <c r="E2458" s="2" t="s">
        <v>4438</v>
      </c>
      <c r="F2458" s="2" t="s">
        <v>4439</v>
      </c>
    </row>
    <row r="2459" spans="1:6" ht="25.5">
      <c r="A2459" s="4">
        <v>2458</v>
      </c>
      <c r="B2459" s="2" t="s">
        <v>4440</v>
      </c>
      <c r="C2459" s="2" t="s">
        <v>4441</v>
      </c>
      <c r="D2459" s="2" t="s">
        <v>4442</v>
      </c>
      <c r="E2459" s="2" t="s">
        <v>4443</v>
      </c>
      <c r="F2459" s="2" t="s">
        <v>4444</v>
      </c>
    </row>
    <row r="2460" spans="1:6" ht="25.5">
      <c r="A2460" s="4">
        <v>2459</v>
      </c>
      <c r="B2460" s="2" t="s">
        <v>4480</v>
      </c>
      <c r="C2460" s="2" t="s">
        <v>4481</v>
      </c>
      <c r="D2460" s="2" t="s">
        <v>4482</v>
      </c>
      <c r="E2460" s="2" t="s">
        <v>4483</v>
      </c>
      <c r="F2460" s="2" t="s">
        <v>4484</v>
      </c>
    </row>
    <row r="2461" spans="1:6" ht="25.5">
      <c r="A2461" s="4">
        <v>2460</v>
      </c>
      <c r="B2461" s="2" t="s">
        <v>4495</v>
      </c>
      <c r="C2461" s="2" t="s">
        <v>4496</v>
      </c>
      <c r="D2461" s="2" t="s">
        <v>4497</v>
      </c>
      <c r="E2461" s="2" t="s">
        <v>4498</v>
      </c>
      <c r="F2461" s="2" t="s">
        <v>4499</v>
      </c>
    </row>
    <row r="2462" spans="1:6" ht="25.5">
      <c r="A2462" s="4">
        <v>2461</v>
      </c>
      <c r="B2462" s="2" t="s">
        <v>4544</v>
      </c>
      <c r="C2462" s="2" t="s">
        <v>4545</v>
      </c>
      <c r="D2462" s="2" t="s">
        <v>4546</v>
      </c>
      <c r="E2462" s="2" t="s">
        <v>4547</v>
      </c>
      <c r="F2462" s="2" t="s">
        <v>4548</v>
      </c>
    </row>
    <row r="2463" spans="1:6" ht="25.5">
      <c r="A2463" s="4">
        <v>2462</v>
      </c>
      <c r="B2463" s="2" t="s">
        <v>4574</v>
      </c>
      <c r="C2463" s="2" t="s">
        <v>4575</v>
      </c>
      <c r="D2463" s="2" t="s">
        <v>4576</v>
      </c>
      <c r="E2463" s="2" t="s">
        <v>4577</v>
      </c>
      <c r="F2463" s="2" t="s">
        <v>4578</v>
      </c>
    </row>
    <row r="2464" spans="1:6" ht="25.5">
      <c r="A2464" s="4">
        <v>2463</v>
      </c>
      <c r="B2464" s="2" t="s">
        <v>4584</v>
      </c>
      <c r="C2464" s="2" t="s">
        <v>4585</v>
      </c>
      <c r="D2464" s="2" t="s">
        <v>4586</v>
      </c>
      <c r="E2464" s="2" t="s">
        <v>4587</v>
      </c>
      <c r="F2464" s="2" t="s">
        <v>4588</v>
      </c>
    </row>
    <row r="2465" spans="1:6" ht="38.25">
      <c r="A2465" s="4">
        <v>2464</v>
      </c>
      <c r="B2465" s="2" t="s">
        <v>4619</v>
      </c>
      <c r="C2465" s="2" t="s">
        <v>4620</v>
      </c>
      <c r="D2465" s="2" t="s">
        <v>4621</v>
      </c>
      <c r="E2465" s="2" t="s">
        <v>4622</v>
      </c>
      <c r="F2465" s="2" t="s">
        <v>4623</v>
      </c>
    </row>
    <row r="2466" spans="1:6" ht="38.25">
      <c r="A2466" s="4">
        <v>2465</v>
      </c>
      <c r="B2466" s="2" t="s">
        <v>4659</v>
      </c>
      <c r="C2466" s="2" t="s">
        <v>4660</v>
      </c>
      <c r="D2466" s="2" t="s">
        <v>4661</v>
      </c>
      <c r="E2466" s="2" t="s">
        <v>4662</v>
      </c>
      <c r="F2466" s="2" t="s">
        <v>4663</v>
      </c>
    </row>
    <row r="2467" spans="1:6" ht="25.5">
      <c r="A2467" s="4">
        <v>2466</v>
      </c>
      <c r="B2467" s="2" t="s">
        <v>4669</v>
      </c>
      <c r="C2467" s="2" t="s">
        <v>4670</v>
      </c>
      <c r="D2467" s="2" t="s">
        <v>4671</v>
      </c>
      <c r="E2467" s="2" t="s">
        <v>4672</v>
      </c>
      <c r="F2467" s="2" t="s">
        <v>4673</v>
      </c>
    </row>
    <row r="2468" spans="1:6" ht="38.25">
      <c r="A2468" s="4">
        <v>2467</v>
      </c>
      <c r="B2468" s="2" t="s">
        <v>4688</v>
      </c>
      <c r="C2468" s="2" t="s">
        <v>4689</v>
      </c>
      <c r="D2468" s="2" t="s">
        <v>4690</v>
      </c>
      <c r="E2468" s="2" t="s">
        <v>4691</v>
      </c>
      <c r="F2468" s="2" t="s">
        <v>4692</v>
      </c>
    </row>
    <row r="2469" spans="1:6" ht="12.75">
      <c r="A2469" s="4">
        <v>2468</v>
      </c>
      <c r="B2469" s="2" t="s">
        <v>4728</v>
      </c>
      <c r="C2469" s="2" t="s">
        <v>4729</v>
      </c>
      <c r="D2469" s="2" t="s">
        <v>4730</v>
      </c>
      <c r="E2469" s="2" t="s">
        <v>4731</v>
      </c>
      <c r="F2469" s="2" t="s">
        <v>4732</v>
      </c>
    </row>
    <row r="2470" spans="1:6" ht="25.5">
      <c r="A2470" s="4">
        <v>2469</v>
      </c>
      <c r="B2470" s="2" t="s">
        <v>4733</v>
      </c>
      <c r="C2470" s="2" t="s">
        <v>4734</v>
      </c>
      <c r="D2470" s="2" t="s">
        <v>4735</v>
      </c>
      <c r="E2470" s="2" t="s">
        <v>4736</v>
      </c>
      <c r="F2470" s="2" t="s">
        <v>4737</v>
      </c>
    </row>
    <row r="2471" spans="1:6" ht="38.25">
      <c r="A2471" s="4">
        <v>2470</v>
      </c>
      <c r="B2471" s="2" t="s">
        <v>4738</v>
      </c>
      <c r="C2471" s="2" t="s">
        <v>4739</v>
      </c>
      <c r="D2471" s="2" t="s">
        <v>4740</v>
      </c>
      <c r="E2471" s="2" t="s">
        <v>4741</v>
      </c>
      <c r="F2471" s="2" t="s">
        <v>4742</v>
      </c>
    </row>
    <row r="2472" spans="1:6" ht="38.25">
      <c r="A2472" s="4">
        <v>2471</v>
      </c>
      <c r="B2472" s="2" t="s">
        <v>4877</v>
      </c>
      <c r="C2472" s="2" t="s">
        <v>4878</v>
      </c>
      <c r="D2472" s="2" t="s">
        <v>4879</v>
      </c>
      <c r="E2472" s="2" t="s">
        <v>4880</v>
      </c>
      <c r="F2472" s="2" t="s">
        <v>4881</v>
      </c>
    </row>
    <row r="2473" spans="1:6" ht="38.25">
      <c r="A2473" s="4">
        <v>2472</v>
      </c>
      <c r="B2473" s="2" t="s">
        <v>4917</v>
      </c>
      <c r="C2473" s="2" t="s">
        <v>4918</v>
      </c>
      <c r="D2473" s="2" t="s">
        <v>4919</v>
      </c>
      <c r="E2473" s="2" t="s">
        <v>4920</v>
      </c>
      <c r="F2473" s="2" t="s">
        <v>4921</v>
      </c>
    </row>
    <row r="2474" spans="1:6" ht="25.5">
      <c r="A2474" s="4">
        <v>2473</v>
      </c>
      <c r="B2474" s="2" t="s">
        <v>4926</v>
      </c>
      <c r="C2474" s="2" t="s">
        <v>4927</v>
      </c>
      <c r="D2474" s="2" t="s">
        <v>4928</v>
      </c>
      <c r="E2474" s="2" t="s">
        <v>4929</v>
      </c>
      <c r="F2474" s="2" t="s">
        <v>4930</v>
      </c>
    </row>
    <row r="2475" spans="1:6" ht="25.5">
      <c r="A2475" s="4">
        <v>2474</v>
      </c>
      <c r="B2475" s="2" t="s">
        <v>4931</v>
      </c>
      <c r="C2475" s="2" t="s">
        <v>4932</v>
      </c>
      <c r="D2475" s="2" t="s">
        <v>4933</v>
      </c>
      <c r="E2475" s="2" t="s">
        <v>4934</v>
      </c>
      <c r="F2475" s="2" t="s">
        <v>4935</v>
      </c>
    </row>
    <row r="2476" spans="1:6" ht="25.5">
      <c r="A2476" s="4">
        <v>2475</v>
      </c>
      <c r="B2476" s="2" t="s">
        <v>4936</v>
      </c>
      <c r="C2476" s="2" t="s">
        <v>4937</v>
      </c>
      <c r="D2476" s="2" t="s">
        <v>4938</v>
      </c>
      <c r="E2476" s="2" t="s">
        <v>1742</v>
      </c>
      <c r="F2476" s="2" t="s">
        <v>4939</v>
      </c>
    </row>
    <row r="2477" spans="1:6" ht="25.5">
      <c r="A2477" s="4">
        <v>2476</v>
      </c>
      <c r="B2477" s="2" t="s">
        <v>4940</v>
      </c>
      <c r="C2477" s="2" t="s">
        <v>4941</v>
      </c>
      <c r="D2477" s="2" t="s">
        <v>4942</v>
      </c>
      <c r="E2477" s="2" t="s">
        <v>4943</v>
      </c>
      <c r="F2477" s="2" t="s">
        <v>4944</v>
      </c>
    </row>
    <row r="2478" spans="1:6" ht="38.25">
      <c r="A2478" s="4">
        <v>2477</v>
      </c>
      <c r="B2478" s="2" t="s">
        <v>4955</v>
      </c>
      <c r="C2478" s="2" t="s">
        <v>4956</v>
      </c>
      <c r="D2478" s="2" t="s">
        <v>4957</v>
      </c>
      <c r="E2478" s="2" t="s">
        <v>4958</v>
      </c>
      <c r="F2478" s="2" t="s">
        <v>4959</v>
      </c>
    </row>
    <row r="2479" spans="1:6" ht="25.5">
      <c r="A2479" s="4">
        <v>2478</v>
      </c>
      <c r="B2479" s="2" t="s">
        <v>4975</v>
      </c>
      <c r="C2479" s="2" t="s">
        <v>4976</v>
      </c>
      <c r="D2479" s="2" t="s">
        <v>4977</v>
      </c>
      <c r="E2479" s="2" t="s">
        <v>3664</v>
      </c>
      <c r="F2479" s="2" t="s">
        <v>4978</v>
      </c>
    </row>
    <row r="2480" spans="1:6" ht="38.25">
      <c r="A2480" s="4">
        <v>2479</v>
      </c>
      <c r="B2480" s="2" t="s">
        <v>5018</v>
      </c>
      <c r="C2480" s="2" t="s">
        <v>5019</v>
      </c>
      <c r="D2480" s="2" t="s">
        <v>5020</v>
      </c>
      <c r="E2480" s="2" t="s">
        <v>5021</v>
      </c>
      <c r="F2480" s="2" t="s">
        <v>5022</v>
      </c>
    </row>
    <row r="2481" spans="1:6" ht="25.5">
      <c r="A2481" s="4">
        <v>2480</v>
      </c>
      <c r="B2481" s="2" t="s">
        <v>5057</v>
      </c>
      <c r="C2481" s="2" t="s">
        <v>5058</v>
      </c>
      <c r="D2481" s="2" t="s">
        <v>5059</v>
      </c>
      <c r="E2481" s="2" t="s">
        <v>5060</v>
      </c>
      <c r="F2481" s="2" t="s">
        <v>5061</v>
      </c>
    </row>
    <row r="2482" spans="1:6" ht="38.25">
      <c r="A2482" s="4">
        <v>2481</v>
      </c>
      <c r="B2482" s="2" t="s">
        <v>5067</v>
      </c>
      <c r="C2482" s="2" t="s">
        <v>5068</v>
      </c>
      <c r="D2482" s="2" t="s">
        <v>5069</v>
      </c>
      <c r="E2482" s="2" t="s">
        <v>5070</v>
      </c>
      <c r="F2482" s="2" t="s">
        <v>5071</v>
      </c>
    </row>
    <row r="2483" spans="1:6" ht="25.5">
      <c r="A2483" s="4">
        <v>2482</v>
      </c>
      <c r="B2483" s="2" t="s">
        <v>5128</v>
      </c>
      <c r="C2483" s="2" t="s">
        <v>5129</v>
      </c>
      <c r="D2483" s="2" t="s">
        <v>5130</v>
      </c>
      <c r="E2483" s="2" t="s">
        <v>5131</v>
      </c>
      <c r="F2483" s="2" t="s">
        <v>5132</v>
      </c>
    </row>
    <row r="2484" spans="1:6" ht="25.5">
      <c r="A2484" s="4">
        <v>2483</v>
      </c>
      <c r="B2484" s="2" t="s">
        <v>5158</v>
      </c>
      <c r="C2484" s="2" t="s">
        <v>5159</v>
      </c>
      <c r="D2484" s="2" t="s">
        <v>5160</v>
      </c>
      <c r="E2484" s="2" t="s">
        <v>5161</v>
      </c>
      <c r="F2484" s="2" t="s">
        <v>5162</v>
      </c>
    </row>
    <row r="2485" spans="1:6" ht="38.25">
      <c r="A2485" s="4">
        <v>2484</v>
      </c>
      <c r="B2485" s="2" t="s">
        <v>5168</v>
      </c>
      <c r="C2485" s="2" t="s">
        <v>5169</v>
      </c>
      <c r="D2485" s="2" t="s">
        <v>5170</v>
      </c>
      <c r="E2485" s="2" t="s">
        <v>5171</v>
      </c>
      <c r="F2485" s="2" t="s">
        <v>5172</v>
      </c>
    </row>
    <row r="2486" spans="1:6" ht="25.5">
      <c r="A2486" s="4">
        <v>2485</v>
      </c>
      <c r="B2486" s="2" t="s">
        <v>5178</v>
      </c>
      <c r="C2486" s="2" t="s">
        <v>5179</v>
      </c>
      <c r="D2486" s="2" t="s">
        <v>5180</v>
      </c>
      <c r="E2486" s="2" t="s">
        <v>5181</v>
      </c>
      <c r="F2486" s="2" t="s">
        <v>5182</v>
      </c>
    </row>
    <row r="2487" spans="1:6" ht="25.5">
      <c r="A2487" s="4">
        <v>2486</v>
      </c>
      <c r="B2487" s="2" t="s">
        <v>5183</v>
      </c>
      <c r="C2487" s="2" t="s">
        <v>5184</v>
      </c>
      <c r="D2487" s="2" t="s">
        <v>5185</v>
      </c>
      <c r="E2487" s="2" t="s">
        <v>5186</v>
      </c>
      <c r="F2487" s="2" t="s">
        <v>5187</v>
      </c>
    </row>
    <row r="2488" spans="1:6" ht="25.5">
      <c r="A2488" s="4">
        <v>2487</v>
      </c>
      <c r="B2488" s="2" t="s">
        <v>5193</v>
      </c>
      <c r="C2488" s="2" t="s">
        <v>5194</v>
      </c>
      <c r="D2488" s="2" t="s">
        <v>5195</v>
      </c>
      <c r="E2488" s="2" t="s">
        <v>5196</v>
      </c>
      <c r="F2488" s="2" t="s">
        <v>5197</v>
      </c>
    </row>
    <row r="2489" spans="1:6" ht="38.25">
      <c r="A2489" s="4">
        <v>2488</v>
      </c>
      <c r="B2489" s="2" t="s">
        <v>5237</v>
      </c>
      <c r="C2489" s="2" t="s">
        <v>5238</v>
      </c>
      <c r="D2489" s="2" t="s">
        <v>5239</v>
      </c>
      <c r="E2489" s="2" t="s">
        <v>5240</v>
      </c>
      <c r="F2489" s="2" t="s">
        <v>5241</v>
      </c>
    </row>
    <row r="2490" spans="1:6" ht="38.25">
      <c r="A2490" s="4">
        <v>2489</v>
      </c>
      <c r="B2490" s="2" t="s">
        <v>5252</v>
      </c>
      <c r="C2490" s="2" t="s">
        <v>5253</v>
      </c>
      <c r="D2490" s="2" t="s">
        <v>5254</v>
      </c>
      <c r="E2490" s="2" t="s">
        <v>5255</v>
      </c>
      <c r="F2490" s="2" t="s">
        <v>5256</v>
      </c>
    </row>
    <row r="2491" spans="1:6" ht="25.5">
      <c r="A2491" s="4">
        <v>2490</v>
      </c>
      <c r="B2491" s="2" t="s">
        <v>5280</v>
      </c>
      <c r="C2491" s="2" t="s">
        <v>5281</v>
      </c>
      <c r="D2491" s="2" t="s">
        <v>5282</v>
      </c>
      <c r="E2491" s="2" t="s">
        <v>5283</v>
      </c>
      <c r="F2491" s="2" t="s">
        <v>5284</v>
      </c>
    </row>
    <row r="2492" spans="1:6" ht="25.5">
      <c r="A2492" s="4">
        <v>2491</v>
      </c>
      <c r="B2492" s="2" t="s">
        <v>5305</v>
      </c>
      <c r="C2492" s="2" t="s">
        <v>5306</v>
      </c>
      <c r="D2492" s="2" t="s">
        <v>5307</v>
      </c>
      <c r="E2492" s="2" t="s">
        <v>5308</v>
      </c>
      <c r="F2492" s="2" t="s">
        <v>5309</v>
      </c>
    </row>
    <row r="2493" spans="1:6" ht="25.5">
      <c r="A2493" s="4">
        <v>2492</v>
      </c>
      <c r="B2493" s="2" t="s">
        <v>5315</v>
      </c>
      <c r="C2493" s="2" t="s">
        <v>5316</v>
      </c>
      <c r="D2493" s="2" t="s">
        <v>5317</v>
      </c>
      <c r="E2493" s="2" t="s">
        <v>5318</v>
      </c>
      <c r="F2493" s="2" t="s">
        <v>5319</v>
      </c>
    </row>
    <row r="2494" spans="1:6" ht="25.5">
      <c r="A2494" s="4">
        <v>2493</v>
      </c>
      <c r="B2494" s="2" t="s">
        <v>5340</v>
      </c>
      <c r="C2494" s="2" t="s">
        <v>5341</v>
      </c>
      <c r="D2494" s="2" t="s">
        <v>5342</v>
      </c>
      <c r="E2494" s="2" t="s">
        <v>5343</v>
      </c>
      <c r="F2494" s="2" t="s">
        <v>5344</v>
      </c>
    </row>
    <row r="2495" spans="1:6" ht="25.5">
      <c r="A2495" s="4">
        <v>2494</v>
      </c>
      <c r="B2495" s="2" t="s">
        <v>5350</v>
      </c>
      <c r="C2495" s="2" t="s">
        <v>5351</v>
      </c>
      <c r="D2495" s="2" t="s">
        <v>5352</v>
      </c>
      <c r="E2495" s="2" t="s">
        <v>4245</v>
      </c>
      <c r="F2495" s="2" t="s">
        <v>5353</v>
      </c>
    </row>
    <row r="2496" spans="1:6" ht="25.5">
      <c r="A2496" s="4">
        <v>2495</v>
      </c>
      <c r="B2496" s="2" t="s">
        <v>5364</v>
      </c>
      <c r="C2496" s="2" t="s">
        <v>5365</v>
      </c>
      <c r="D2496" s="2" t="s">
        <v>5366</v>
      </c>
      <c r="E2496" s="2" t="s">
        <v>5367</v>
      </c>
      <c r="F2496" s="2" t="s">
        <v>5368</v>
      </c>
    </row>
    <row r="2497" spans="1:6" ht="25.5">
      <c r="A2497" s="4">
        <v>2496</v>
      </c>
      <c r="B2497" s="2" t="s">
        <v>5393</v>
      </c>
      <c r="C2497" s="2" t="s">
        <v>5394</v>
      </c>
      <c r="D2497" s="2" t="s">
        <v>5395</v>
      </c>
      <c r="E2497" s="2" t="s">
        <v>5396</v>
      </c>
      <c r="F2497" s="2" t="s">
        <v>5397</v>
      </c>
    </row>
    <row r="2498" spans="1:6" ht="25.5">
      <c r="A2498" s="4">
        <v>2497</v>
      </c>
      <c r="B2498" s="2" t="s">
        <v>5408</v>
      </c>
      <c r="C2498" s="2" t="s">
        <v>5409</v>
      </c>
      <c r="D2498" s="2" t="s">
        <v>5410</v>
      </c>
      <c r="E2498" s="2" t="s">
        <v>5411</v>
      </c>
      <c r="F2498" s="2" t="s">
        <v>5412</v>
      </c>
    </row>
    <row r="2499" spans="1:6" ht="38.25">
      <c r="A2499" s="4">
        <v>2498</v>
      </c>
      <c r="B2499" s="2" t="s">
        <v>5456</v>
      </c>
      <c r="C2499" s="2" t="s">
        <v>5457</v>
      </c>
      <c r="D2499" s="2" t="s">
        <v>5458</v>
      </c>
      <c r="E2499" s="2" t="s">
        <v>5459</v>
      </c>
      <c r="F2499" s="2" t="s">
        <v>5460</v>
      </c>
    </row>
    <row r="2500" spans="1:6" ht="25.5">
      <c r="A2500" s="4">
        <v>2499</v>
      </c>
      <c r="B2500" s="2" t="s">
        <v>5486</v>
      </c>
      <c r="C2500" s="2" t="s">
        <v>5487</v>
      </c>
      <c r="D2500" s="2" t="s">
        <v>5488</v>
      </c>
      <c r="E2500" s="2" t="s">
        <v>5489</v>
      </c>
      <c r="F2500" s="2" t="s">
        <v>5490</v>
      </c>
    </row>
    <row r="2501" spans="1:6" ht="25.5">
      <c r="A2501" s="4">
        <v>2500</v>
      </c>
      <c r="B2501" s="2" t="s">
        <v>5496</v>
      </c>
      <c r="C2501" s="2" t="s">
        <v>5497</v>
      </c>
      <c r="D2501" s="2" t="s">
        <v>5498</v>
      </c>
      <c r="E2501" s="2" t="s">
        <v>5499</v>
      </c>
      <c r="F2501" s="2" t="s">
        <v>5500</v>
      </c>
    </row>
    <row r="2502" spans="1:6" ht="25.5">
      <c r="A2502" s="4">
        <v>2501</v>
      </c>
      <c r="B2502" s="2" t="s">
        <v>5506</v>
      </c>
      <c r="C2502" s="2" t="s">
        <v>5507</v>
      </c>
      <c r="D2502" s="2" t="s">
        <v>5498</v>
      </c>
      <c r="E2502" s="2" t="s">
        <v>5508</v>
      </c>
      <c r="F2502" s="2" t="s">
        <v>5509</v>
      </c>
    </row>
    <row r="2503" spans="1:6" ht="25.5">
      <c r="A2503" s="4">
        <v>2502</v>
      </c>
      <c r="B2503" s="2" t="s">
        <v>5515</v>
      </c>
      <c r="C2503" s="2" t="s">
        <v>5516</v>
      </c>
      <c r="D2503" s="2" t="s">
        <v>5517</v>
      </c>
      <c r="E2503" s="2" t="s">
        <v>5518</v>
      </c>
      <c r="F2503" s="2" t="s">
        <v>5519</v>
      </c>
    </row>
    <row r="2504" spans="1:6" ht="25.5">
      <c r="A2504" s="4">
        <v>2503</v>
      </c>
      <c r="B2504" s="2" t="s">
        <v>5529</v>
      </c>
      <c r="C2504" s="2" t="s">
        <v>5530</v>
      </c>
      <c r="D2504" s="2" t="s">
        <v>5531</v>
      </c>
      <c r="E2504" s="2" t="s">
        <v>5532</v>
      </c>
      <c r="F2504" s="2" t="s">
        <v>5533</v>
      </c>
    </row>
    <row r="2505" spans="1:6" ht="25.5">
      <c r="A2505" s="4">
        <v>2504</v>
      </c>
      <c r="B2505" s="2" t="s">
        <v>5544</v>
      </c>
      <c r="C2505" s="2" t="s">
        <v>5545</v>
      </c>
      <c r="D2505" s="2" t="s">
        <v>5546</v>
      </c>
      <c r="E2505" s="2" t="s">
        <v>5547</v>
      </c>
      <c r="F2505" s="2" t="s">
        <v>5548</v>
      </c>
    </row>
    <row r="2506" spans="1:6" ht="38.25">
      <c r="A2506" s="4">
        <v>2505</v>
      </c>
      <c r="B2506" s="2" t="s">
        <v>5564</v>
      </c>
      <c r="C2506" s="2" t="s">
        <v>5565</v>
      </c>
      <c r="D2506" s="2" t="s">
        <v>5566</v>
      </c>
      <c r="E2506" s="2" t="s">
        <v>5567</v>
      </c>
      <c r="F2506" s="2" t="s">
        <v>5568</v>
      </c>
    </row>
    <row r="2507" spans="1:6" ht="25.5">
      <c r="A2507" s="4">
        <v>2506</v>
      </c>
      <c r="B2507" s="2" t="s">
        <v>5579</v>
      </c>
      <c r="C2507" s="2" t="s">
        <v>5580</v>
      </c>
      <c r="D2507" s="2" t="s">
        <v>5581</v>
      </c>
      <c r="E2507" s="2" t="s">
        <v>5582</v>
      </c>
      <c r="F2507" s="2" t="s">
        <v>5583</v>
      </c>
    </row>
    <row r="2508" spans="1:6" ht="25.5">
      <c r="A2508" s="4">
        <v>2507</v>
      </c>
      <c r="B2508" s="2" t="s">
        <v>5647</v>
      </c>
      <c r="C2508" s="2" t="s">
        <v>5648</v>
      </c>
      <c r="D2508" s="2" t="s">
        <v>5649</v>
      </c>
      <c r="E2508" s="2" t="s">
        <v>5650</v>
      </c>
      <c r="F2508" s="2" t="s">
        <v>5651</v>
      </c>
    </row>
    <row r="2509" spans="1:6" ht="25.5">
      <c r="A2509" s="4">
        <v>2508</v>
      </c>
      <c r="B2509" s="2" t="s">
        <v>5657</v>
      </c>
      <c r="C2509" s="2" t="s">
        <v>5658</v>
      </c>
      <c r="D2509" s="2" t="s">
        <v>5659</v>
      </c>
      <c r="E2509" s="2" t="s">
        <v>5660</v>
      </c>
      <c r="F2509" s="2" t="s">
        <v>5661</v>
      </c>
    </row>
    <row r="2510" spans="1:6" ht="25.5">
      <c r="A2510" s="4">
        <v>2509</v>
      </c>
      <c r="B2510" s="2" t="s">
        <v>5672</v>
      </c>
      <c r="C2510" s="2" t="s">
        <v>5673</v>
      </c>
      <c r="D2510" s="2" t="s">
        <v>5674</v>
      </c>
      <c r="E2510" s="2" t="s">
        <v>4149</v>
      </c>
      <c r="F2510" s="2" t="s">
        <v>5675</v>
      </c>
    </row>
    <row r="2511" spans="1:6" ht="38.25">
      <c r="A2511" s="4">
        <v>2510</v>
      </c>
      <c r="B2511" s="2" t="s">
        <v>5676</v>
      </c>
      <c r="C2511" s="2" t="s">
        <v>5677</v>
      </c>
      <c r="D2511" s="2" t="s">
        <v>5678</v>
      </c>
      <c r="E2511" s="2" t="s">
        <v>5679</v>
      </c>
      <c r="F2511" s="2" t="s">
        <v>5680</v>
      </c>
    </row>
    <row r="2512" spans="1:6" ht="38.25">
      <c r="A2512" s="4">
        <v>2511</v>
      </c>
      <c r="B2512" s="2" t="s">
        <v>5700</v>
      </c>
      <c r="C2512" s="2" t="s">
        <v>5701</v>
      </c>
      <c r="D2512" s="2" t="s">
        <v>5702</v>
      </c>
      <c r="E2512" s="2" t="s">
        <v>5703</v>
      </c>
      <c r="F2512" s="2" t="s">
        <v>5704</v>
      </c>
    </row>
    <row r="2513" spans="1:6" ht="38.25">
      <c r="A2513" s="4">
        <v>2512</v>
      </c>
      <c r="B2513" s="2" t="s">
        <v>5755</v>
      </c>
      <c r="C2513" s="2" t="s">
        <v>5756</v>
      </c>
      <c r="D2513" s="2" t="s">
        <v>5757</v>
      </c>
      <c r="E2513" s="2" t="s">
        <v>5758</v>
      </c>
      <c r="F2513" s="2" t="s">
        <v>5759</v>
      </c>
    </row>
    <row r="2514" spans="1:6" ht="38.25">
      <c r="A2514" s="4">
        <v>2513</v>
      </c>
      <c r="B2514" s="2" t="s">
        <v>5780</v>
      </c>
      <c r="C2514" s="2" t="s">
        <v>5781</v>
      </c>
      <c r="D2514" s="2" t="s">
        <v>5782</v>
      </c>
      <c r="E2514" s="2" t="s">
        <v>5783</v>
      </c>
      <c r="F2514" s="2" t="s">
        <v>5784</v>
      </c>
    </row>
    <row r="2515" spans="1:6" ht="25.5">
      <c r="A2515" s="4">
        <v>2514</v>
      </c>
      <c r="B2515" s="2" t="s">
        <v>5809</v>
      </c>
      <c r="C2515" s="2" t="s">
        <v>5810</v>
      </c>
      <c r="D2515" s="2" t="s">
        <v>5811</v>
      </c>
      <c r="E2515" s="2" t="s">
        <v>1122</v>
      </c>
      <c r="F2515" s="2" t="s">
        <v>5812</v>
      </c>
    </row>
    <row r="2516" spans="1:6" ht="25.5">
      <c r="A2516" s="4">
        <v>2515</v>
      </c>
      <c r="B2516" s="2" t="s">
        <v>5813</v>
      </c>
      <c r="C2516" s="2" t="s">
        <v>5814</v>
      </c>
      <c r="D2516" s="2" t="s">
        <v>5815</v>
      </c>
      <c r="E2516" s="2" t="s">
        <v>5816</v>
      </c>
      <c r="F2516" s="2" t="s">
        <v>5817</v>
      </c>
    </row>
    <row r="2517" spans="1:6" ht="25.5">
      <c r="A2517" s="4">
        <v>2516</v>
      </c>
      <c r="B2517" s="2" t="s">
        <v>5818</v>
      </c>
      <c r="C2517" s="2" t="s">
        <v>5819</v>
      </c>
      <c r="D2517" s="2" t="s">
        <v>5820</v>
      </c>
      <c r="E2517" s="2" t="s">
        <v>5821</v>
      </c>
      <c r="F2517" s="2" t="s">
        <v>5822</v>
      </c>
    </row>
    <row r="2518" spans="1:6" ht="38.25">
      <c r="A2518" s="4">
        <v>2517</v>
      </c>
      <c r="B2518" s="2" t="s">
        <v>5837</v>
      </c>
      <c r="C2518" s="2" t="s">
        <v>5838</v>
      </c>
      <c r="D2518" s="2" t="s">
        <v>5839</v>
      </c>
      <c r="E2518" s="2" t="s">
        <v>5840</v>
      </c>
      <c r="F2518" s="2" t="s">
        <v>5841</v>
      </c>
    </row>
    <row r="2519" spans="1:6" ht="25.5">
      <c r="A2519" s="4">
        <v>2518</v>
      </c>
      <c r="B2519" s="2" t="s">
        <v>5842</v>
      </c>
      <c r="C2519" s="2" t="s">
        <v>5843</v>
      </c>
      <c r="D2519" s="2" t="s">
        <v>5844</v>
      </c>
      <c r="E2519" s="2" t="s">
        <v>5845</v>
      </c>
      <c r="F2519" s="2" t="s">
        <v>5846</v>
      </c>
    </row>
    <row r="2520" spans="1:6" ht="25.5">
      <c r="A2520" s="4">
        <v>2519</v>
      </c>
      <c r="B2520" s="2" t="s">
        <v>5852</v>
      </c>
      <c r="C2520" s="2" t="s">
        <v>5853</v>
      </c>
      <c r="D2520" s="2" t="s">
        <v>5854</v>
      </c>
      <c r="E2520" s="2" t="s">
        <v>5855</v>
      </c>
      <c r="F2520" s="2" t="s">
        <v>5856</v>
      </c>
    </row>
    <row r="2521" spans="1:6" ht="25.5">
      <c r="A2521" s="4">
        <v>2520</v>
      </c>
      <c r="B2521" s="2" t="s">
        <v>5902</v>
      </c>
      <c r="C2521" s="2" t="s">
        <v>5903</v>
      </c>
      <c r="D2521" s="2" t="s">
        <v>5904</v>
      </c>
      <c r="E2521" s="2" t="s">
        <v>3165</v>
      </c>
      <c r="F2521" s="2" t="s">
        <v>5905</v>
      </c>
    </row>
    <row r="2522" spans="1:6" ht="25.5">
      <c r="A2522" s="4">
        <v>2521</v>
      </c>
      <c r="B2522" s="2" t="s">
        <v>5960</v>
      </c>
      <c r="C2522" s="2" t="s">
        <v>5961</v>
      </c>
      <c r="D2522" s="2" t="s">
        <v>5962</v>
      </c>
      <c r="E2522" s="2" t="s">
        <v>5963</v>
      </c>
      <c r="F2522" s="2" t="s">
        <v>5964</v>
      </c>
    </row>
    <row r="2523" spans="1:6" ht="38.25">
      <c r="A2523" s="4">
        <v>2522</v>
      </c>
      <c r="B2523" s="2" t="s">
        <v>5970</v>
      </c>
      <c r="C2523" s="2" t="s">
        <v>5971</v>
      </c>
      <c r="D2523" s="2" t="s">
        <v>5972</v>
      </c>
      <c r="E2523" s="2" t="s">
        <v>5973</v>
      </c>
      <c r="F2523" s="2" t="s">
        <v>5974</v>
      </c>
    </row>
    <row r="2524" spans="1:6" ht="25.5">
      <c r="A2524" s="4">
        <v>2523</v>
      </c>
      <c r="B2524" s="2" t="s">
        <v>5975</v>
      </c>
      <c r="C2524" s="2" t="s">
        <v>5976</v>
      </c>
      <c r="D2524" s="2" t="s">
        <v>5977</v>
      </c>
      <c r="E2524" s="2" t="s">
        <v>5978</v>
      </c>
      <c r="F2524" s="2" t="s">
        <v>5979</v>
      </c>
    </row>
    <row r="2525" spans="1:6" ht="38.25">
      <c r="A2525" s="4">
        <v>2524</v>
      </c>
      <c r="B2525" s="2" t="s">
        <v>6014</v>
      </c>
      <c r="C2525" s="2" t="s">
        <v>6015</v>
      </c>
      <c r="D2525" s="2" t="s">
        <v>6016</v>
      </c>
      <c r="E2525" s="2" t="s">
        <v>6017</v>
      </c>
      <c r="F2525" s="2" t="s">
        <v>6018</v>
      </c>
    </row>
    <row r="2526" spans="1:6" ht="25.5">
      <c r="A2526" s="4">
        <v>2525</v>
      </c>
      <c r="B2526" s="2" t="s">
        <v>6019</v>
      </c>
      <c r="C2526" s="2" t="s">
        <v>6020</v>
      </c>
      <c r="D2526" s="2" t="s">
        <v>6021</v>
      </c>
      <c r="E2526" s="2" t="s">
        <v>6022</v>
      </c>
      <c r="F2526" s="2" t="s">
        <v>6023</v>
      </c>
    </row>
    <row r="2527" spans="1:6" ht="38.25">
      <c r="A2527" s="4">
        <v>2526</v>
      </c>
      <c r="B2527" s="2" t="s">
        <v>6067</v>
      </c>
      <c r="C2527" s="2" t="s">
        <v>6068</v>
      </c>
      <c r="D2527" s="2" t="s">
        <v>6069</v>
      </c>
      <c r="E2527" s="2" t="s">
        <v>6070</v>
      </c>
      <c r="F2527" s="2" t="s">
        <v>6071</v>
      </c>
    </row>
    <row r="2528" spans="1:6" ht="38.25">
      <c r="A2528" s="4">
        <v>2527</v>
      </c>
      <c r="B2528" s="2" t="s">
        <v>6085</v>
      </c>
      <c r="C2528" s="2" t="s">
        <v>6086</v>
      </c>
      <c r="D2528" s="2" t="s">
        <v>6087</v>
      </c>
      <c r="E2528" s="2" t="s">
        <v>6088</v>
      </c>
      <c r="F2528" s="2" t="s">
        <v>6089</v>
      </c>
    </row>
    <row r="2529" spans="1:6" ht="38.25">
      <c r="A2529" s="4">
        <v>2528</v>
      </c>
      <c r="B2529" s="2" t="s">
        <v>6105</v>
      </c>
      <c r="C2529" s="2" t="s">
        <v>6106</v>
      </c>
      <c r="D2529" s="2" t="s">
        <v>6107</v>
      </c>
      <c r="E2529" s="2" t="s">
        <v>6108</v>
      </c>
      <c r="F2529" s="2" t="s">
        <v>6109</v>
      </c>
    </row>
    <row r="2530" spans="1:6" ht="38.25">
      <c r="A2530" s="4">
        <v>2529</v>
      </c>
      <c r="B2530" s="2" t="s">
        <v>6180</v>
      </c>
      <c r="C2530" s="2" t="s">
        <v>6181</v>
      </c>
      <c r="D2530" s="2" t="s">
        <v>6182</v>
      </c>
      <c r="E2530" s="2" t="s">
        <v>6183</v>
      </c>
      <c r="F2530" s="2" t="s">
        <v>6184</v>
      </c>
    </row>
    <row r="2531" spans="1:6" ht="25.5">
      <c r="A2531" s="4">
        <v>2530</v>
      </c>
      <c r="B2531" s="2" t="s">
        <v>6185</v>
      </c>
      <c r="C2531" s="2" t="s">
        <v>6186</v>
      </c>
      <c r="D2531" s="2" t="s">
        <v>6187</v>
      </c>
      <c r="E2531" s="2" t="s">
        <v>1774</v>
      </c>
      <c r="F2531" s="2" t="s">
        <v>6188</v>
      </c>
    </row>
    <row r="2532" spans="1:6" ht="12.75">
      <c r="A2532" s="4">
        <v>2531</v>
      </c>
      <c r="B2532" s="2" t="s">
        <v>6194</v>
      </c>
      <c r="C2532" s="2" t="s">
        <v>6195</v>
      </c>
      <c r="D2532" s="2" t="s">
        <v>6196</v>
      </c>
      <c r="E2532" s="2" t="s">
        <v>6197</v>
      </c>
      <c r="F2532" s="2" t="s">
        <v>6198</v>
      </c>
    </row>
    <row r="2533" spans="1:6" ht="25.5">
      <c r="A2533" s="4">
        <v>2532</v>
      </c>
      <c r="B2533" s="2" t="s">
        <v>6204</v>
      </c>
      <c r="C2533" s="2" t="s">
        <v>6205</v>
      </c>
      <c r="D2533" s="2" t="s">
        <v>6206</v>
      </c>
      <c r="E2533" s="2" t="s">
        <v>4592</v>
      </c>
      <c r="F2533" s="2" t="s">
        <v>6207</v>
      </c>
    </row>
    <row r="2534" spans="1:6" ht="25.5">
      <c r="A2534" s="4">
        <v>2533</v>
      </c>
      <c r="B2534" s="2" t="s">
        <v>6218</v>
      </c>
      <c r="C2534" s="2" t="s">
        <v>6219</v>
      </c>
      <c r="D2534" s="2" t="s">
        <v>6220</v>
      </c>
      <c r="E2534" s="2" t="s">
        <v>6221</v>
      </c>
      <c r="F2534" s="2" t="s">
        <v>6222</v>
      </c>
    </row>
    <row r="2535" spans="1:6" ht="38.25">
      <c r="A2535" s="4">
        <v>2534</v>
      </c>
      <c r="B2535" s="2" t="s">
        <v>6223</v>
      </c>
      <c r="C2535" s="2" t="s">
        <v>6224</v>
      </c>
      <c r="D2535" s="2" t="s">
        <v>6225</v>
      </c>
      <c r="E2535" s="2" t="s">
        <v>6226</v>
      </c>
      <c r="F2535" s="2" t="s">
        <v>6227</v>
      </c>
    </row>
    <row r="2536" spans="1:6" ht="25.5">
      <c r="A2536" s="4">
        <v>2535</v>
      </c>
      <c r="B2536" s="2" t="s">
        <v>6242</v>
      </c>
      <c r="C2536" s="2" t="s">
        <v>6243</v>
      </c>
      <c r="D2536" s="2" t="s">
        <v>6244</v>
      </c>
      <c r="E2536" s="2" t="s">
        <v>6245</v>
      </c>
      <c r="F2536" s="2" t="s">
        <v>6246</v>
      </c>
    </row>
    <row r="2537" spans="1:6" ht="25.5">
      <c r="A2537" s="4">
        <v>2536</v>
      </c>
      <c r="B2537" s="2" t="s">
        <v>6272</v>
      </c>
      <c r="C2537" s="2" t="s">
        <v>6273</v>
      </c>
      <c r="D2537" s="2" t="s">
        <v>6274</v>
      </c>
      <c r="E2537" s="2" t="s">
        <v>6275</v>
      </c>
      <c r="F2537" s="2" t="s">
        <v>6276</v>
      </c>
    </row>
    <row r="2538" spans="1:6" ht="38.25">
      <c r="A2538" s="4">
        <v>2537</v>
      </c>
      <c r="B2538" s="2" t="s">
        <v>6277</v>
      </c>
      <c r="C2538" s="2" t="s">
        <v>6278</v>
      </c>
      <c r="D2538" s="2" t="s">
        <v>6279</v>
      </c>
      <c r="E2538" s="2" t="s">
        <v>6280</v>
      </c>
      <c r="F2538" s="2" t="s">
        <v>6281</v>
      </c>
    </row>
    <row r="2539" spans="1:6" ht="25.5">
      <c r="A2539" s="4">
        <v>2538</v>
      </c>
      <c r="B2539" s="2" t="s">
        <v>6307</v>
      </c>
      <c r="C2539" s="2" t="s">
        <v>6308</v>
      </c>
      <c r="D2539" s="2" t="s">
        <v>6309</v>
      </c>
      <c r="E2539" s="2" t="s">
        <v>6310</v>
      </c>
      <c r="F2539" s="2" t="s">
        <v>6311</v>
      </c>
    </row>
    <row r="2540" spans="1:6" ht="25.5">
      <c r="A2540" s="4">
        <v>2539</v>
      </c>
      <c r="B2540" s="2" t="s">
        <v>6322</v>
      </c>
      <c r="C2540" s="2" t="s">
        <v>6323</v>
      </c>
      <c r="D2540" s="2" t="s">
        <v>6324</v>
      </c>
      <c r="E2540" s="2" t="s">
        <v>6325</v>
      </c>
      <c r="F2540" s="2" t="s">
        <v>6326</v>
      </c>
    </row>
    <row r="2541" spans="1:6" ht="25.5">
      <c r="A2541" s="4">
        <v>2540</v>
      </c>
      <c r="B2541" s="2" t="s">
        <v>6337</v>
      </c>
      <c r="C2541" s="2" t="s">
        <v>6338</v>
      </c>
      <c r="D2541" s="2" t="s">
        <v>6339</v>
      </c>
      <c r="E2541" s="2" t="s">
        <v>6340</v>
      </c>
      <c r="F2541" s="2" t="s">
        <v>6341</v>
      </c>
    </row>
    <row r="2542" spans="1:6" ht="25.5">
      <c r="A2542" s="4">
        <v>2541</v>
      </c>
      <c r="B2542" s="2" t="s">
        <v>6381</v>
      </c>
      <c r="C2542" s="2" t="s">
        <v>6382</v>
      </c>
      <c r="D2542" s="2" t="s">
        <v>6383</v>
      </c>
      <c r="E2542" s="2" t="s">
        <v>6384</v>
      </c>
      <c r="F2542" s="2" t="s">
        <v>6385</v>
      </c>
    </row>
    <row r="2543" spans="1:6" ht="38.25">
      <c r="A2543" s="4">
        <v>2542</v>
      </c>
      <c r="B2543" s="2" t="s">
        <v>6396</v>
      </c>
      <c r="C2543" s="2" t="s">
        <v>6397</v>
      </c>
      <c r="D2543" s="2" t="s">
        <v>6398</v>
      </c>
      <c r="E2543" s="2" t="s">
        <v>6399</v>
      </c>
      <c r="F2543" s="2" t="s">
        <v>6400</v>
      </c>
    </row>
    <row r="2544" spans="1:6" ht="38.25">
      <c r="A2544" s="4">
        <v>2543</v>
      </c>
      <c r="B2544" s="2" t="s">
        <v>6440</v>
      </c>
      <c r="C2544" s="2" t="s">
        <v>6441</v>
      </c>
      <c r="D2544" s="2" t="s">
        <v>6442</v>
      </c>
      <c r="E2544" s="2" t="s">
        <v>6443</v>
      </c>
      <c r="F2544" s="2" t="s">
        <v>6444</v>
      </c>
    </row>
    <row r="2545" spans="1:6" ht="38.25">
      <c r="A2545" s="4">
        <v>2544</v>
      </c>
      <c r="B2545" s="2" t="s">
        <v>6534</v>
      </c>
      <c r="C2545" s="2" t="s">
        <v>6535</v>
      </c>
      <c r="D2545" s="2" t="s">
        <v>6536</v>
      </c>
      <c r="E2545" s="2" t="s">
        <v>6537</v>
      </c>
      <c r="F2545" s="2" t="s">
        <v>6538</v>
      </c>
    </row>
    <row r="2546" spans="1:6" ht="25.5">
      <c r="A2546" s="4">
        <v>2545</v>
      </c>
      <c r="B2546" s="2" t="s">
        <v>6549</v>
      </c>
      <c r="C2546" s="2" t="s">
        <v>6550</v>
      </c>
      <c r="D2546" s="2" t="s">
        <v>6551</v>
      </c>
      <c r="E2546" s="2" t="s">
        <v>6552</v>
      </c>
      <c r="F2546" s="2" t="s">
        <v>6553</v>
      </c>
    </row>
    <row r="2547" spans="1:6" ht="25.5">
      <c r="A2547" s="4">
        <v>2546</v>
      </c>
      <c r="B2547" s="2" t="s">
        <v>6563</v>
      </c>
      <c r="C2547" s="2" t="s">
        <v>6564</v>
      </c>
      <c r="D2547" s="2" t="s">
        <v>6565</v>
      </c>
      <c r="E2547" s="2" t="s">
        <v>6566</v>
      </c>
      <c r="F2547" s="2" t="s">
        <v>6567</v>
      </c>
    </row>
    <row r="2548" spans="1:6" ht="38.25">
      <c r="A2548" s="4">
        <v>2547</v>
      </c>
      <c r="B2548" s="2" t="s">
        <v>6568</v>
      </c>
      <c r="C2548" s="2" t="s">
        <v>6569</v>
      </c>
      <c r="D2548" s="2" t="s">
        <v>6570</v>
      </c>
      <c r="E2548" s="2" t="s">
        <v>6571</v>
      </c>
      <c r="F2548" s="2" t="s">
        <v>6572</v>
      </c>
    </row>
    <row r="2549" spans="1:6" ht="38.25">
      <c r="A2549" s="4">
        <v>2548</v>
      </c>
      <c r="B2549" s="2" t="s">
        <v>6626</v>
      </c>
      <c r="C2549" s="2" t="s">
        <v>6627</v>
      </c>
      <c r="D2549" s="2" t="s">
        <v>6628</v>
      </c>
      <c r="E2549" s="2" t="s">
        <v>6629</v>
      </c>
      <c r="F2549" s="2" t="s">
        <v>6630</v>
      </c>
    </row>
    <row r="2550" spans="1:6" ht="25.5">
      <c r="A2550" s="4">
        <v>2549</v>
      </c>
      <c r="B2550" s="2" t="s">
        <v>6675</v>
      </c>
      <c r="C2550" s="2" t="s">
        <v>6676</v>
      </c>
      <c r="D2550" s="2" t="s">
        <v>6677</v>
      </c>
      <c r="E2550" s="2" t="s">
        <v>6678</v>
      </c>
      <c r="F2550" s="2" t="s">
        <v>6679</v>
      </c>
    </row>
    <row r="2551" spans="1:6" ht="25.5">
      <c r="A2551" s="4">
        <v>2550</v>
      </c>
      <c r="B2551" s="2" t="s">
        <v>6690</v>
      </c>
      <c r="C2551" s="2" t="s">
        <v>6691</v>
      </c>
      <c r="D2551" s="2" t="s">
        <v>6692</v>
      </c>
      <c r="E2551" s="2" t="s">
        <v>1152</v>
      </c>
      <c r="F2551" s="2" t="s">
        <v>6693</v>
      </c>
    </row>
    <row r="2552" spans="1:6" ht="25.5">
      <c r="A2552" s="4">
        <v>2551</v>
      </c>
      <c r="B2552" s="2" t="s">
        <v>6709</v>
      </c>
      <c r="C2552" s="2" t="s">
        <v>6710</v>
      </c>
      <c r="D2552" s="2" t="s">
        <v>6711</v>
      </c>
      <c r="E2552" s="2" t="s">
        <v>6712</v>
      </c>
      <c r="F2552" s="2" t="s">
        <v>6713</v>
      </c>
    </row>
    <row r="2553" spans="1:6" ht="25.5">
      <c r="A2553" s="4">
        <v>2552</v>
      </c>
      <c r="B2553" s="2" t="s">
        <v>6719</v>
      </c>
      <c r="C2553" s="2" t="s">
        <v>6720</v>
      </c>
      <c r="D2553" s="2" t="s">
        <v>6721</v>
      </c>
      <c r="E2553" s="2" t="s">
        <v>6722</v>
      </c>
      <c r="F2553" s="2" t="s">
        <v>6723</v>
      </c>
    </row>
    <row r="2554" spans="1:6" ht="25.5">
      <c r="A2554" s="4">
        <v>2553</v>
      </c>
      <c r="B2554" s="2" t="s">
        <v>6749</v>
      </c>
      <c r="C2554" s="2" t="s">
        <v>6750</v>
      </c>
      <c r="D2554" s="2" t="s">
        <v>6751</v>
      </c>
      <c r="E2554" s="2" t="s">
        <v>6752</v>
      </c>
      <c r="F2554" s="2" t="s">
        <v>6753</v>
      </c>
    </row>
    <row r="2555" spans="1:6" ht="38.25">
      <c r="A2555" s="4">
        <v>2554</v>
      </c>
      <c r="B2555" s="2" t="s">
        <v>6754</v>
      </c>
      <c r="C2555" s="2" t="s">
        <v>6755</v>
      </c>
      <c r="D2555" s="2" t="s">
        <v>6756</v>
      </c>
      <c r="E2555" s="2" t="s">
        <v>6757</v>
      </c>
      <c r="F2555" s="2" t="s">
        <v>6758</v>
      </c>
    </row>
    <row r="2556" spans="1:6" ht="38.25">
      <c r="A2556" s="4">
        <v>2555</v>
      </c>
      <c r="B2556" s="2" t="s">
        <v>6782</v>
      </c>
      <c r="C2556" s="2" t="s">
        <v>6783</v>
      </c>
      <c r="D2556" s="2" t="s">
        <v>6784</v>
      </c>
      <c r="E2556" s="2" t="s">
        <v>6785</v>
      </c>
      <c r="F2556" s="2" t="s">
        <v>6786</v>
      </c>
    </row>
    <row r="2557" spans="1:6" ht="25.5">
      <c r="A2557" s="4">
        <v>2556</v>
      </c>
      <c r="B2557" s="2" t="s">
        <v>6845</v>
      </c>
      <c r="C2557" s="2" t="s">
        <v>6846</v>
      </c>
      <c r="D2557" s="2" t="s">
        <v>6847</v>
      </c>
      <c r="E2557" s="2" t="s">
        <v>6848</v>
      </c>
      <c r="F2557" s="2" t="s">
        <v>6849</v>
      </c>
    </row>
    <row r="2558" spans="1:6" ht="25.5">
      <c r="A2558" s="4">
        <v>2557</v>
      </c>
      <c r="B2558" s="2" t="s">
        <v>6860</v>
      </c>
      <c r="C2558" s="2" t="s">
        <v>6861</v>
      </c>
      <c r="D2558" s="2" t="s">
        <v>6862</v>
      </c>
      <c r="E2558" s="2" t="s">
        <v>6863</v>
      </c>
      <c r="F2558" s="2" t="s">
        <v>6864</v>
      </c>
    </row>
    <row r="2559" spans="1:6" ht="38.25">
      <c r="A2559" s="4">
        <v>2558</v>
      </c>
      <c r="B2559" s="2" t="s">
        <v>6875</v>
      </c>
      <c r="C2559" s="2" t="s">
        <v>6876</v>
      </c>
      <c r="D2559" s="2" t="s">
        <v>6877</v>
      </c>
      <c r="E2559" s="2" t="s">
        <v>6878</v>
      </c>
      <c r="F2559" s="2" t="s">
        <v>6879</v>
      </c>
    </row>
    <row r="2560" spans="1:6" ht="25.5">
      <c r="A2560" s="4">
        <v>2559</v>
      </c>
      <c r="B2560" s="2" t="s">
        <v>6885</v>
      </c>
      <c r="C2560" s="2" t="s">
        <v>6886</v>
      </c>
      <c r="D2560" s="2" t="s">
        <v>6887</v>
      </c>
      <c r="E2560" s="2" t="s">
        <v>6888</v>
      </c>
      <c r="F2560" s="2" t="s">
        <v>6889</v>
      </c>
    </row>
    <row r="2561" spans="1:6" ht="38.25">
      <c r="A2561" s="4">
        <v>2560</v>
      </c>
      <c r="B2561" s="2" t="s">
        <v>6890</v>
      </c>
      <c r="C2561" s="2" t="s">
        <v>6891</v>
      </c>
      <c r="D2561" s="2" t="s">
        <v>6892</v>
      </c>
      <c r="E2561" s="2" t="s">
        <v>6893</v>
      </c>
      <c r="F2561" s="2" t="s">
        <v>6894</v>
      </c>
    </row>
    <row r="2562" spans="1:6" ht="25.5">
      <c r="A2562" s="4">
        <v>2561</v>
      </c>
      <c r="B2562" s="2" t="s">
        <v>6900</v>
      </c>
      <c r="C2562" s="2" t="s">
        <v>6901</v>
      </c>
      <c r="D2562" s="2" t="s">
        <v>6902</v>
      </c>
      <c r="E2562" s="2" t="s">
        <v>6903</v>
      </c>
      <c r="F2562" s="2" t="s">
        <v>6904</v>
      </c>
    </row>
    <row r="2563" spans="1:6" ht="25.5">
      <c r="A2563" s="4">
        <v>2562</v>
      </c>
      <c r="B2563" s="2" t="s">
        <v>6929</v>
      </c>
      <c r="C2563" s="2" t="s">
        <v>6930</v>
      </c>
      <c r="D2563" s="2" t="s">
        <v>6931</v>
      </c>
      <c r="E2563" s="2" t="s">
        <v>6932</v>
      </c>
      <c r="F2563" s="2" t="s">
        <v>6933</v>
      </c>
    </row>
    <row r="2564" spans="1:6" ht="38.25">
      <c r="A2564" s="4">
        <v>2563</v>
      </c>
      <c r="B2564" s="2" t="s">
        <v>6967</v>
      </c>
      <c r="C2564" s="2" t="s">
        <v>6968</v>
      </c>
      <c r="D2564" s="2" t="s">
        <v>6969</v>
      </c>
      <c r="E2564" s="2" t="s">
        <v>6970</v>
      </c>
      <c r="F2564" s="2" t="s">
        <v>6971</v>
      </c>
    </row>
    <row r="2565" spans="1:6" ht="25.5">
      <c r="A2565" s="4">
        <v>2564</v>
      </c>
      <c r="B2565" s="2" t="s">
        <v>6997</v>
      </c>
      <c r="C2565" s="2" t="s">
        <v>6998</v>
      </c>
      <c r="D2565" s="2" t="s">
        <v>6999</v>
      </c>
      <c r="E2565" s="2" t="s">
        <v>7000</v>
      </c>
      <c r="F2565" s="2" t="s">
        <v>7001</v>
      </c>
    </row>
    <row r="2566" spans="1:6" ht="38.25">
      <c r="A2566" s="4">
        <v>2565</v>
      </c>
      <c r="B2566" s="2" t="s">
        <v>7012</v>
      </c>
      <c r="C2566" s="2" t="s">
        <v>7013</v>
      </c>
      <c r="D2566" s="2" t="s">
        <v>7014</v>
      </c>
      <c r="E2566" s="2" t="s">
        <v>7015</v>
      </c>
      <c r="F2566" s="2" t="s">
        <v>7016</v>
      </c>
    </row>
    <row r="2567" spans="1:6" ht="38.25">
      <c r="A2567" s="4">
        <v>2566</v>
      </c>
      <c r="B2567" s="2" t="s">
        <v>7027</v>
      </c>
      <c r="C2567" s="2" t="s">
        <v>7028</v>
      </c>
      <c r="D2567" s="2" t="s">
        <v>7029</v>
      </c>
      <c r="E2567" s="2" t="s">
        <v>7030</v>
      </c>
      <c r="F2567" s="2" t="s">
        <v>7031</v>
      </c>
    </row>
    <row r="2568" spans="1:6" ht="25.5">
      <c r="A2568" s="4">
        <v>2567</v>
      </c>
      <c r="B2568" s="2" t="s">
        <v>7107</v>
      </c>
      <c r="C2568" s="2" t="s">
        <v>7108</v>
      </c>
      <c r="D2568" s="2" t="s">
        <v>7109</v>
      </c>
      <c r="E2568" s="2" t="s">
        <v>7110</v>
      </c>
      <c r="F2568" s="2" t="s">
        <v>7111</v>
      </c>
    </row>
    <row r="2569" spans="1:6" ht="25.5">
      <c r="A2569" s="4">
        <v>2568</v>
      </c>
      <c r="B2569" s="2" t="s">
        <v>7196</v>
      </c>
      <c r="C2569" s="2" t="s">
        <v>7197</v>
      </c>
      <c r="D2569" s="2" t="s">
        <v>7198</v>
      </c>
      <c r="E2569" s="2" t="s">
        <v>7199</v>
      </c>
      <c r="F2569" s="2" t="s">
        <v>7200</v>
      </c>
    </row>
    <row r="2570" spans="1:6" ht="38.25">
      <c r="A2570" s="4">
        <v>2569</v>
      </c>
      <c r="B2570" s="2" t="s">
        <v>7231</v>
      </c>
      <c r="C2570" s="2" t="s">
        <v>7232</v>
      </c>
      <c r="D2570" s="2" t="s">
        <v>7233</v>
      </c>
      <c r="E2570" s="2" t="s">
        <v>7234</v>
      </c>
      <c r="F2570" s="2" t="s">
        <v>7235</v>
      </c>
    </row>
    <row r="2571" spans="1:6" ht="25.5">
      <c r="A2571" s="4">
        <v>2570</v>
      </c>
      <c r="B2571" s="2" t="s">
        <v>7261</v>
      </c>
      <c r="C2571" s="2" t="s">
        <v>7262</v>
      </c>
      <c r="D2571" s="2" t="s">
        <v>7263</v>
      </c>
      <c r="E2571" s="2" t="s">
        <v>7264</v>
      </c>
      <c r="F2571" s="2" t="s">
        <v>7265</v>
      </c>
    </row>
    <row r="2572" spans="1:6" ht="25.5">
      <c r="A2572" s="4">
        <v>2571</v>
      </c>
      <c r="B2572" s="2" t="s">
        <v>7281</v>
      </c>
      <c r="C2572" s="2" t="s">
        <v>7282</v>
      </c>
      <c r="D2572" s="2" t="s">
        <v>7283</v>
      </c>
      <c r="E2572" s="2" t="s">
        <v>7284</v>
      </c>
      <c r="F2572" s="2" t="s">
        <v>7285</v>
      </c>
    </row>
    <row r="2573" spans="1:6" ht="25.5">
      <c r="A2573" s="4">
        <v>2572</v>
      </c>
      <c r="B2573" s="2" t="s">
        <v>7306</v>
      </c>
      <c r="C2573" s="2" t="s">
        <v>7307</v>
      </c>
      <c r="D2573" s="2" t="s">
        <v>7308</v>
      </c>
      <c r="E2573" s="2" t="s">
        <v>7309</v>
      </c>
      <c r="F2573" s="2" t="s">
        <v>7310</v>
      </c>
    </row>
    <row r="2574" spans="1:6" ht="38.25">
      <c r="A2574" s="4">
        <v>2573</v>
      </c>
      <c r="B2574" s="2" t="s">
        <v>7457</v>
      </c>
      <c r="C2574" s="2" t="s">
        <v>7458</v>
      </c>
      <c r="D2574" s="2" t="s">
        <v>7459</v>
      </c>
      <c r="E2574" s="2" t="s">
        <v>7460</v>
      </c>
      <c r="F2574" s="2" t="s">
        <v>7461</v>
      </c>
    </row>
    <row r="2575" spans="1:6" ht="25.5">
      <c r="A2575" s="4">
        <v>2574</v>
      </c>
      <c r="B2575" s="2" t="s">
        <v>7529</v>
      </c>
      <c r="C2575" s="2" t="s">
        <v>7530</v>
      </c>
      <c r="D2575" s="2" t="s">
        <v>7531</v>
      </c>
      <c r="E2575" s="2" t="s">
        <v>7532</v>
      </c>
      <c r="F2575" s="2" t="s">
        <v>7533</v>
      </c>
    </row>
    <row r="2576" spans="1:6" ht="38.25">
      <c r="A2576" s="4">
        <v>2575</v>
      </c>
      <c r="B2576" s="2" t="s">
        <v>7593</v>
      </c>
      <c r="C2576" s="2" t="s">
        <v>7594</v>
      </c>
      <c r="D2576" s="2" t="s">
        <v>7595</v>
      </c>
      <c r="E2576" s="2" t="s">
        <v>7596</v>
      </c>
      <c r="F2576" s="2" t="s">
        <v>7597</v>
      </c>
    </row>
    <row r="2577" spans="1:6" ht="25.5">
      <c r="A2577" s="4">
        <v>2576</v>
      </c>
      <c r="B2577" s="2" t="s">
        <v>7756</v>
      </c>
      <c r="C2577" s="2" t="s">
        <v>7757</v>
      </c>
      <c r="D2577" s="2" t="s">
        <v>7758</v>
      </c>
      <c r="E2577" s="2" t="s">
        <v>7759</v>
      </c>
      <c r="F2577" s="2" t="s">
        <v>7760</v>
      </c>
    </row>
    <row r="2578" spans="1:6" ht="38.25">
      <c r="A2578" s="4">
        <v>2577</v>
      </c>
      <c r="B2578" s="2" t="s">
        <v>7805</v>
      </c>
      <c r="C2578" s="2" t="s">
        <v>7806</v>
      </c>
      <c r="D2578" s="2" t="s">
        <v>7807</v>
      </c>
      <c r="E2578" s="2" t="s">
        <v>7808</v>
      </c>
      <c r="F2578" s="2" t="s">
        <v>7809</v>
      </c>
    </row>
    <row r="2579" spans="1:6" ht="25.5">
      <c r="A2579" s="4">
        <v>2578</v>
      </c>
      <c r="B2579" s="2" t="s">
        <v>7869</v>
      </c>
      <c r="C2579" s="2" t="s">
        <v>7870</v>
      </c>
      <c r="D2579" s="2" t="s">
        <v>7871</v>
      </c>
      <c r="E2579" s="2" t="s">
        <v>7872</v>
      </c>
      <c r="F2579" s="2" t="s">
        <v>7873</v>
      </c>
    </row>
    <row r="2580" spans="1:6" ht="25.5">
      <c r="A2580" s="4">
        <v>2579</v>
      </c>
      <c r="B2580" s="2" t="s">
        <v>7874</v>
      </c>
      <c r="C2580" s="2" t="s">
        <v>7875</v>
      </c>
      <c r="D2580" s="2" t="s">
        <v>7876</v>
      </c>
      <c r="E2580" s="2" t="s">
        <v>7877</v>
      </c>
      <c r="F2580" s="2" t="s">
        <v>7878</v>
      </c>
    </row>
    <row r="2581" spans="1:6" ht="38.25">
      <c r="A2581" s="4">
        <v>2580</v>
      </c>
      <c r="B2581" s="2" t="s">
        <v>7916</v>
      </c>
      <c r="C2581" s="2" t="s">
        <v>7917</v>
      </c>
      <c r="D2581" s="2" t="s">
        <v>1832</v>
      </c>
      <c r="E2581" s="2" t="s">
        <v>7918</v>
      </c>
      <c r="F2581" s="2" t="s">
        <v>7919</v>
      </c>
    </row>
    <row r="2582" spans="1:6" ht="25.5">
      <c r="A2582" s="4">
        <v>2581</v>
      </c>
      <c r="B2582" s="2" t="s">
        <v>7925</v>
      </c>
      <c r="C2582" s="2" t="s">
        <v>7926</v>
      </c>
      <c r="D2582" s="2" t="s">
        <v>7927</v>
      </c>
      <c r="E2582" s="2" t="s">
        <v>7928</v>
      </c>
      <c r="F2582" s="2" t="s">
        <v>7929</v>
      </c>
    </row>
    <row r="2583" spans="1:6" ht="38.25">
      <c r="A2583" s="4">
        <v>2582</v>
      </c>
      <c r="B2583" s="2" t="s">
        <v>7930</v>
      </c>
      <c r="C2583" s="2" t="s">
        <v>7931</v>
      </c>
      <c r="D2583" s="2" t="s">
        <v>7932</v>
      </c>
      <c r="E2583" s="2" t="s">
        <v>7933</v>
      </c>
      <c r="F2583" s="2" t="s">
        <v>7934</v>
      </c>
    </row>
    <row r="2584" spans="1:6" ht="38.25">
      <c r="A2584" s="4">
        <v>2583</v>
      </c>
      <c r="B2584" s="2" t="s">
        <v>7935</v>
      </c>
      <c r="C2584" s="2" t="s">
        <v>7936</v>
      </c>
      <c r="D2584" s="2" t="s">
        <v>7937</v>
      </c>
      <c r="E2584" s="2" t="s">
        <v>7938</v>
      </c>
      <c r="F2584" s="2" t="s">
        <v>7939</v>
      </c>
    </row>
    <row r="2585" spans="1:6" ht="25.5">
      <c r="A2585" s="4">
        <v>2584</v>
      </c>
      <c r="B2585" s="2" t="s">
        <v>7955</v>
      </c>
      <c r="C2585" s="2" t="s">
        <v>7956</v>
      </c>
      <c r="D2585" s="2" t="s">
        <v>7957</v>
      </c>
      <c r="E2585" s="2" t="s">
        <v>7958</v>
      </c>
      <c r="F2585" s="2" t="s">
        <v>7959</v>
      </c>
    </row>
    <row r="2586" spans="1:6" ht="38.25">
      <c r="A2586" s="4">
        <v>2585</v>
      </c>
      <c r="B2586" s="2" t="s">
        <v>7995</v>
      </c>
      <c r="C2586" s="2" t="s">
        <v>7996</v>
      </c>
      <c r="D2586" s="2" t="s">
        <v>7997</v>
      </c>
      <c r="E2586" s="2" t="s">
        <v>2100</v>
      </c>
      <c r="F2586" s="2" t="s">
        <v>7998</v>
      </c>
    </row>
    <row r="2587" spans="1:6" ht="38.25">
      <c r="A2587" s="4">
        <v>2586</v>
      </c>
      <c r="B2587" s="2" t="s">
        <v>7999</v>
      </c>
      <c r="C2587" s="2" t="s">
        <v>8000</v>
      </c>
      <c r="D2587" s="2" t="s">
        <v>8001</v>
      </c>
      <c r="E2587" s="2" t="s">
        <v>8002</v>
      </c>
      <c r="F2587" s="2" t="s">
        <v>8003</v>
      </c>
    </row>
    <row r="2588" spans="1:6" ht="38.25">
      <c r="A2588" s="4">
        <v>2587</v>
      </c>
      <c r="B2588" s="2" t="s">
        <v>8004</v>
      </c>
      <c r="C2588" s="2" t="s">
        <v>8005</v>
      </c>
      <c r="D2588" s="2" t="s">
        <v>8006</v>
      </c>
      <c r="E2588" s="2" t="s">
        <v>8007</v>
      </c>
      <c r="F2588" s="2" t="s">
        <v>8008</v>
      </c>
    </row>
    <row r="2589" spans="1:6" ht="38.25">
      <c r="A2589" s="4">
        <v>2588</v>
      </c>
      <c r="B2589" s="2" t="s">
        <v>8049</v>
      </c>
      <c r="C2589" s="2" t="s">
        <v>8050</v>
      </c>
      <c r="D2589" s="2" t="s">
        <v>8051</v>
      </c>
      <c r="E2589" s="2" t="s">
        <v>8052</v>
      </c>
      <c r="F2589" s="2" t="s">
        <v>8053</v>
      </c>
    </row>
    <row r="2590" spans="1:6" ht="38.25">
      <c r="A2590" s="4">
        <v>2589</v>
      </c>
      <c r="B2590" s="2" t="s">
        <v>8124</v>
      </c>
      <c r="C2590" s="2" t="s">
        <v>8125</v>
      </c>
      <c r="D2590" s="2" t="s">
        <v>8126</v>
      </c>
      <c r="E2590" s="2" t="s">
        <v>8127</v>
      </c>
      <c r="F2590" s="2" t="s">
        <v>8128</v>
      </c>
    </row>
    <row r="2591" spans="1:6" ht="38.25">
      <c r="A2591" s="4">
        <v>2590</v>
      </c>
      <c r="B2591" s="2" t="s">
        <v>8168</v>
      </c>
      <c r="C2591" s="2" t="s">
        <v>8169</v>
      </c>
      <c r="D2591" s="2" t="s">
        <v>8170</v>
      </c>
      <c r="E2591" s="2" t="s">
        <v>8171</v>
      </c>
      <c r="F2591" s="2" t="s">
        <v>8172</v>
      </c>
    </row>
    <row r="2592" spans="1:6" ht="25.5">
      <c r="A2592" s="4">
        <v>2591</v>
      </c>
      <c r="B2592" s="2" t="s">
        <v>8183</v>
      </c>
      <c r="C2592" s="2" t="s">
        <v>8184</v>
      </c>
      <c r="D2592" s="2" t="s">
        <v>8185</v>
      </c>
      <c r="E2592" s="2" t="s">
        <v>8186</v>
      </c>
      <c r="F2592" s="2" t="s">
        <v>8187</v>
      </c>
    </row>
    <row r="2593" spans="1:6" ht="25.5">
      <c r="A2593" s="4">
        <v>2592</v>
      </c>
      <c r="B2593" s="2" t="s">
        <v>8213</v>
      </c>
      <c r="C2593" s="2" t="s">
        <v>8214</v>
      </c>
      <c r="D2593" s="2" t="s">
        <v>8215</v>
      </c>
      <c r="E2593" s="2" t="s">
        <v>8216</v>
      </c>
      <c r="F2593" s="2" t="s">
        <v>8217</v>
      </c>
    </row>
    <row r="2594" spans="1:6" ht="25.5">
      <c r="A2594" s="4">
        <v>2593</v>
      </c>
      <c r="B2594" s="2" t="s">
        <v>8243</v>
      </c>
      <c r="C2594" s="2" t="s">
        <v>8244</v>
      </c>
      <c r="D2594" s="2" t="s">
        <v>8245</v>
      </c>
      <c r="E2594" s="2" t="s">
        <v>8246</v>
      </c>
      <c r="F2594" s="2" t="s">
        <v>8247</v>
      </c>
    </row>
    <row r="2595" spans="1:6" ht="38.25">
      <c r="A2595" s="4">
        <v>2594</v>
      </c>
      <c r="B2595" s="2" t="s">
        <v>8298</v>
      </c>
      <c r="C2595" s="2" t="s">
        <v>8299</v>
      </c>
      <c r="D2595" s="2" t="s">
        <v>8300</v>
      </c>
      <c r="E2595" s="2" t="s">
        <v>8301</v>
      </c>
      <c r="F2595" s="2" t="s">
        <v>8302</v>
      </c>
    </row>
    <row r="2596" spans="1:6" ht="25.5">
      <c r="A2596" s="4">
        <v>2595</v>
      </c>
      <c r="B2596" s="2" t="s">
        <v>8371</v>
      </c>
      <c r="C2596" s="2" t="s">
        <v>8372</v>
      </c>
      <c r="D2596" s="2" t="s">
        <v>8373</v>
      </c>
      <c r="E2596" s="2" t="s">
        <v>8374</v>
      </c>
      <c r="F2596" s="2" t="s">
        <v>8375</v>
      </c>
    </row>
    <row r="2597" spans="1:6" ht="38.25">
      <c r="A2597" s="4">
        <v>2596</v>
      </c>
      <c r="B2597" s="2" t="s">
        <v>8381</v>
      </c>
      <c r="C2597" s="2" t="s">
        <v>8382</v>
      </c>
      <c r="D2597" s="2" t="s">
        <v>8383</v>
      </c>
      <c r="E2597" s="2" t="s">
        <v>8384</v>
      </c>
      <c r="F2597" s="2" t="s">
        <v>8385</v>
      </c>
    </row>
    <row r="2598" spans="1:6" ht="38.25">
      <c r="A2598" s="4">
        <v>2597</v>
      </c>
      <c r="B2598" s="2" t="s">
        <v>8431</v>
      </c>
      <c r="C2598" s="2" t="s">
        <v>8432</v>
      </c>
      <c r="D2598" s="2" t="s">
        <v>8433</v>
      </c>
      <c r="E2598" s="2" t="s">
        <v>8434</v>
      </c>
      <c r="F2598" s="2" t="s">
        <v>8435</v>
      </c>
    </row>
    <row r="2599" spans="1:6" ht="25.5">
      <c r="A2599" s="4">
        <v>2598</v>
      </c>
      <c r="B2599" s="2" t="s">
        <v>8494</v>
      </c>
      <c r="C2599" s="2" t="s">
        <v>8495</v>
      </c>
      <c r="D2599" s="2" t="s">
        <v>8496</v>
      </c>
      <c r="E2599" s="2" t="s">
        <v>8497</v>
      </c>
      <c r="F2599" s="2" t="s">
        <v>8498</v>
      </c>
    </row>
    <row r="2600" spans="1:6" ht="25.5">
      <c r="A2600" s="4">
        <v>2599</v>
      </c>
      <c r="B2600" s="2" t="s">
        <v>8566</v>
      </c>
      <c r="C2600" s="2" t="s">
        <v>8567</v>
      </c>
      <c r="D2600" s="2" t="s">
        <v>8568</v>
      </c>
      <c r="E2600" s="2" t="s">
        <v>8569</v>
      </c>
      <c r="F2600" s="2" t="s">
        <v>8570</v>
      </c>
    </row>
    <row r="2601" spans="1:6" ht="25.5">
      <c r="A2601" s="4">
        <v>2600</v>
      </c>
      <c r="B2601" s="2" t="s">
        <v>8591</v>
      </c>
      <c r="C2601" s="2" t="s">
        <v>8592</v>
      </c>
      <c r="D2601" s="2" t="s">
        <v>8593</v>
      </c>
      <c r="E2601" s="2" t="s">
        <v>8594</v>
      </c>
      <c r="F2601" s="2" t="s">
        <v>8595</v>
      </c>
    </row>
    <row r="2602" spans="1:6" ht="38.25">
      <c r="A2602" s="4">
        <v>2601</v>
      </c>
      <c r="B2602" s="2" t="s">
        <v>8663</v>
      </c>
      <c r="C2602" s="2" t="s">
        <v>8664</v>
      </c>
      <c r="D2602" s="2" t="s">
        <v>8665</v>
      </c>
      <c r="E2602" s="2" t="s">
        <v>8666</v>
      </c>
      <c r="F2602" s="2" t="s">
        <v>8667</v>
      </c>
    </row>
    <row r="2603" spans="1:6" ht="25.5">
      <c r="A2603" s="4">
        <v>2602</v>
      </c>
      <c r="B2603" s="2" t="s">
        <v>8673</v>
      </c>
      <c r="C2603" s="2" t="s">
        <v>8674</v>
      </c>
      <c r="D2603" s="2" t="s">
        <v>8675</v>
      </c>
      <c r="E2603" s="2" t="s">
        <v>8676</v>
      </c>
      <c r="F2603" s="2" t="s">
        <v>8677</v>
      </c>
    </row>
    <row r="2604" spans="1:6" ht="25.5">
      <c r="A2604" s="4">
        <v>2603</v>
      </c>
      <c r="B2604" s="2" t="s">
        <v>8720</v>
      </c>
      <c r="C2604" s="2" t="s">
        <v>8721</v>
      </c>
      <c r="D2604" s="2" t="s">
        <v>8722</v>
      </c>
      <c r="E2604" s="2" t="s">
        <v>8723</v>
      </c>
      <c r="F2604" s="2" t="s">
        <v>8724</v>
      </c>
    </row>
    <row r="2605" spans="1:6" ht="25.5">
      <c r="A2605" s="4">
        <v>2604</v>
      </c>
      <c r="B2605" s="2" t="s">
        <v>8749</v>
      </c>
      <c r="C2605" s="2" t="s">
        <v>8750</v>
      </c>
      <c r="D2605" s="2" t="s">
        <v>8751</v>
      </c>
      <c r="E2605" s="2" t="s">
        <v>8752</v>
      </c>
      <c r="F2605" s="2" t="s">
        <v>8753</v>
      </c>
    </row>
    <row r="2606" spans="1:6" ht="38.25">
      <c r="A2606" s="4">
        <v>2605</v>
      </c>
      <c r="B2606" s="2" t="s">
        <v>8759</v>
      </c>
      <c r="C2606" s="2" t="s">
        <v>8760</v>
      </c>
      <c r="D2606" s="2" t="s">
        <v>8761</v>
      </c>
      <c r="E2606" s="2" t="s">
        <v>3848</v>
      </c>
      <c r="F2606" s="2" t="s">
        <v>8762</v>
      </c>
    </row>
    <row r="2607" spans="1:6" ht="25.5">
      <c r="A2607" s="4">
        <v>2606</v>
      </c>
      <c r="B2607" s="2" t="s">
        <v>8773</v>
      </c>
      <c r="C2607" s="2" t="s">
        <v>8774</v>
      </c>
      <c r="D2607" s="2" t="s">
        <v>8775</v>
      </c>
      <c r="E2607" s="2" t="s">
        <v>8776</v>
      </c>
      <c r="F2607" s="2" t="s">
        <v>8777</v>
      </c>
    </row>
    <row r="2608" spans="1:6" ht="25.5">
      <c r="A2608" s="4">
        <v>2607</v>
      </c>
      <c r="B2608" s="2" t="s">
        <v>8813</v>
      </c>
      <c r="C2608" s="2" t="s">
        <v>8814</v>
      </c>
      <c r="D2608" s="2" t="s">
        <v>8593</v>
      </c>
      <c r="E2608" s="2" t="s">
        <v>8815</v>
      </c>
      <c r="F2608" s="2" t="s">
        <v>8816</v>
      </c>
    </row>
    <row r="2609" spans="1:6" ht="25.5">
      <c r="A2609" s="4">
        <v>2608</v>
      </c>
      <c r="B2609" s="2" t="s">
        <v>8822</v>
      </c>
      <c r="C2609" s="2" t="s">
        <v>8823</v>
      </c>
      <c r="D2609" s="2" t="s">
        <v>8824</v>
      </c>
      <c r="E2609" s="2" t="s">
        <v>1311</v>
      </c>
      <c r="F2609" s="2" t="s">
        <v>8825</v>
      </c>
    </row>
    <row r="2610" spans="1:6" ht="25.5">
      <c r="A2610" s="4">
        <v>2609</v>
      </c>
      <c r="B2610" s="2" t="s">
        <v>8841</v>
      </c>
      <c r="C2610" s="2" t="s">
        <v>8842</v>
      </c>
      <c r="D2610" s="2" t="s">
        <v>8843</v>
      </c>
      <c r="E2610" s="2" t="s">
        <v>8844</v>
      </c>
      <c r="F2610" s="2" t="s">
        <v>8845</v>
      </c>
    </row>
    <row r="2611" spans="1:6" ht="38.25">
      <c r="A2611" s="4">
        <v>2610</v>
      </c>
      <c r="B2611" s="2" t="s">
        <v>8856</v>
      </c>
      <c r="C2611" s="2" t="s">
        <v>8857</v>
      </c>
      <c r="D2611" s="2" t="s">
        <v>8858</v>
      </c>
      <c r="E2611" s="2" t="s">
        <v>8859</v>
      </c>
      <c r="F2611" s="2" t="s">
        <v>8860</v>
      </c>
    </row>
    <row r="2612" spans="1:6" ht="38.25">
      <c r="A2612" s="4">
        <v>2611</v>
      </c>
      <c r="B2612" s="2" t="s">
        <v>8901</v>
      </c>
      <c r="C2612" s="2" t="s">
        <v>8902</v>
      </c>
      <c r="D2612" s="2" t="s">
        <v>8903</v>
      </c>
      <c r="E2612" s="2" t="s">
        <v>8904</v>
      </c>
      <c r="F2612" s="2" t="s">
        <v>8905</v>
      </c>
    </row>
    <row r="2613" spans="1:6" ht="25.5">
      <c r="A2613" s="4">
        <v>2612</v>
      </c>
      <c r="B2613" s="2" t="s">
        <v>8966</v>
      </c>
      <c r="C2613" s="2" t="s">
        <v>8967</v>
      </c>
      <c r="D2613" s="2" t="s">
        <v>8968</v>
      </c>
      <c r="E2613" s="2" t="s">
        <v>8969</v>
      </c>
      <c r="F2613" s="2" t="s">
        <v>8970</v>
      </c>
    </row>
    <row r="2614" spans="1:6" ht="25.5">
      <c r="A2614" s="4">
        <v>2613</v>
      </c>
      <c r="B2614" s="2" t="s">
        <v>8976</v>
      </c>
      <c r="C2614" s="2" t="s">
        <v>8977</v>
      </c>
      <c r="D2614" s="2" t="s">
        <v>8978</v>
      </c>
      <c r="E2614" s="2" t="s">
        <v>8979</v>
      </c>
      <c r="F2614" s="2" t="s">
        <v>8980</v>
      </c>
    </row>
    <row r="2615" spans="1:6" ht="38.25">
      <c r="A2615" s="4">
        <v>2614</v>
      </c>
      <c r="B2615" s="2" t="s">
        <v>8981</v>
      </c>
      <c r="C2615" s="2" t="s">
        <v>8982</v>
      </c>
      <c r="D2615" s="2" t="s">
        <v>8983</v>
      </c>
      <c r="E2615" s="2" t="s">
        <v>8984</v>
      </c>
      <c r="F2615" s="2" t="s">
        <v>8985</v>
      </c>
    </row>
    <row r="2616" spans="1:6" ht="25.5">
      <c r="A2616" s="4">
        <v>2615</v>
      </c>
      <c r="B2616" s="2" t="s">
        <v>8995</v>
      </c>
      <c r="C2616" s="2" t="s">
        <v>8996</v>
      </c>
      <c r="D2616" s="2" t="s">
        <v>8997</v>
      </c>
      <c r="E2616" s="2" t="s">
        <v>8998</v>
      </c>
      <c r="F2616" s="2" t="s">
        <v>8999</v>
      </c>
    </row>
    <row r="2617" spans="1:6" ht="38.25">
      <c r="A2617" s="4">
        <v>2616</v>
      </c>
      <c r="B2617" s="2" t="s">
        <v>9000</v>
      </c>
      <c r="C2617" s="2" t="s">
        <v>9001</v>
      </c>
      <c r="D2617" s="2" t="s">
        <v>9002</v>
      </c>
      <c r="E2617" s="2" t="s">
        <v>9003</v>
      </c>
      <c r="F2617" s="2" t="s">
        <v>9004</v>
      </c>
    </row>
    <row r="2618" spans="1:6" ht="25.5">
      <c r="A2618" s="4">
        <v>2617</v>
      </c>
      <c r="B2618" s="2" t="s">
        <v>9015</v>
      </c>
      <c r="C2618" s="2" t="s">
        <v>9016</v>
      </c>
      <c r="D2618" s="2" t="s">
        <v>9017</v>
      </c>
      <c r="E2618" s="2" t="s">
        <v>9018</v>
      </c>
      <c r="F2618" s="2" t="s">
        <v>9019</v>
      </c>
    </row>
    <row r="2619" spans="1:6" ht="38.25">
      <c r="A2619" s="4">
        <v>2618</v>
      </c>
      <c r="B2619" s="2" t="s">
        <v>9025</v>
      </c>
      <c r="C2619" s="2" t="s">
        <v>9026</v>
      </c>
      <c r="D2619" s="2" t="s">
        <v>9027</v>
      </c>
      <c r="E2619" s="2" t="s">
        <v>9028</v>
      </c>
      <c r="F2619" s="2" t="s">
        <v>9029</v>
      </c>
    </row>
    <row r="2620" spans="1:6" ht="25.5">
      <c r="A2620" s="4">
        <v>2619</v>
      </c>
      <c r="B2620" s="2" t="s">
        <v>9064</v>
      </c>
      <c r="C2620" s="2" t="s">
        <v>9065</v>
      </c>
      <c r="D2620" s="2" t="s">
        <v>9066</v>
      </c>
      <c r="E2620" s="2" t="s">
        <v>4845</v>
      </c>
      <c r="F2620" s="2" t="s">
        <v>9067</v>
      </c>
    </row>
    <row r="2621" spans="1:6" ht="38.25">
      <c r="A2621" s="4">
        <v>2620</v>
      </c>
      <c r="B2621" s="2" t="s">
        <v>9073</v>
      </c>
      <c r="C2621" s="2" t="s">
        <v>9074</v>
      </c>
      <c r="D2621" s="2" t="s">
        <v>9075</v>
      </c>
      <c r="E2621" s="2" t="s">
        <v>2502</v>
      </c>
      <c r="F2621" s="2" t="s">
        <v>9076</v>
      </c>
    </row>
    <row r="2622" spans="1:6" ht="38.25">
      <c r="A2622" s="4">
        <v>2621</v>
      </c>
      <c r="B2622" s="2" t="s">
        <v>9087</v>
      </c>
      <c r="C2622" s="2" t="s">
        <v>9088</v>
      </c>
      <c r="D2622" s="2" t="s">
        <v>9089</v>
      </c>
      <c r="E2622" s="2" t="s">
        <v>9090</v>
      </c>
      <c r="F2622" s="2" t="s">
        <v>9091</v>
      </c>
    </row>
    <row r="2623" spans="1:6" ht="25.5">
      <c r="A2623" s="4">
        <v>2622</v>
      </c>
      <c r="B2623" s="2" t="s">
        <v>9092</v>
      </c>
      <c r="C2623" s="2" t="s">
        <v>9093</v>
      </c>
      <c r="D2623" s="2" t="s">
        <v>9094</v>
      </c>
      <c r="E2623" s="2" t="s">
        <v>48</v>
      </c>
      <c r="F2623" s="2" t="s">
        <v>9095</v>
      </c>
    </row>
    <row r="2624" spans="1:6" ht="25.5">
      <c r="A2624" s="4">
        <v>2623</v>
      </c>
      <c r="B2624" s="2" t="s">
        <v>9116</v>
      </c>
      <c r="C2624" s="2" t="s">
        <v>9117</v>
      </c>
      <c r="D2624" s="2" t="s">
        <v>9118</v>
      </c>
      <c r="E2624" s="2" t="s">
        <v>9119</v>
      </c>
      <c r="F2624" s="2" t="s">
        <v>9120</v>
      </c>
    </row>
    <row r="2625" spans="1:6" ht="25.5">
      <c r="A2625" s="4">
        <v>2624</v>
      </c>
      <c r="B2625" s="2" t="s">
        <v>9126</v>
      </c>
      <c r="C2625" s="2" t="s">
        <v>9127</v>
      </c>
      <c r="D2625" s="2" t="s">
        <v>9128</v>
      </c>
      <c r="E2625" s="2" t="s">
        <v>9129</v>
      </c>
      <c r="F2625" s="2" t="s">
        <v>9130</v>
      </c>
    </row>
    <row r="2626" spans="1:6" ht="25.5">
      <c r="A2626" s="4">
        <v>2625</v>
      </c>
      <c r="B2626" s="2" t="s">
        <v>9136</v>
      </c>
      <c r="C2626" s="2" t="s">
        <v>9137</v>
      </c>
      <c r="D2626" s="2" t="s">
        <v>9138</v>
      </c>
      <c r="E2626" s="2" t="s">
        <v>78</v>
      </c>
      <c r="F2626" s="2" t="s">
        <v>9139</v>
      </c>
    </row>
    <row r="2627" spans="1:6" ht="38.25">
      <c r="A2627" s="4">
        <v>2626</v>
      </c>
      <c r="B2627" s="2" t="s">
        <v>9164</v>
      </c>
      <c r="C2627" s="2" t="s">
        <v>9165</v>
      </c>
      <c r="D2627" s="2" t="s">
        <v>9166</v>
      </c>
      <c r="E2627" s="2" t="s">
        <v>9167</v>
      </c>
      <c r="F2627" s="2" t="s">
        <v>9168</v>
      </c>
    </row>
    <row r="2628" spans="1:6" ht="38.25">
      <c r="A2628" s="4">
        <v>2627</v>
      </c>
      <c r="B2628" s="2" t="s">
        <v>9179</v>
      </c>
      <c r="C2628" s="2" t="s">
        <v>9180</v>
      </c>
      <c r="D2628" s="2" t="s">
        <v>9181</v>
      </c>
      <c r="E2628" s="2" t="s">
        <v>9182</v>
      </c>
      <c r="F2628" s="2" t="s">
        <v>9183</v>
      </c>
    </row>
    <row r="2629" spans="1:6" ht="38.25">
      <c r="A2629" s="4">
        <v>2628</v>
      </c>
      <c r="B2629" s="2" t="s">
        <v>9184</v>
      </c>
      <c r="C2629" s="2" t="s">
        <v>9185</v>
      </c>
      <c r="D2629" s="2" t="s">
        <v>9186</v>
      </c>
      <c r="E2629" s="2" t="s">
        <v>2294</v>
      </c>
      <c r="F2629" s="2" t="s">
        <v>9187</v>
      </c>
    </row>
    <row r="2630" spans="1:6" ht="38.25">
      <c r="A2630" s="4">
        <v>2629</v>
      </c>
      <c r="B2630" s="2" t="s">
        <v>9198</v>
      </c>
      <c r="C2630" s="2" t="s">
        <v>9199</v>
      </c>
      <c r="D2630" s="2" t="s">
        <v>9200</v>
      </c>
      <c r="E2630" s="2" t="s">
        <v>9201</v>
      </c>
      <c r="F2630" s="2" t="s">
        <v>9202</v>
      </c>
    </row>
    <row r="2631" spans="1:6" ht="38.25">
      <c r="A2631" s="4">
        <v>2630</v>
      </c>
      <c r="B2631" s="2" t="s">
        <v>9232</v>
      </c>
      <c r="C2631" s="2" t="s">
        <v>9233</v>
      </c>
      <c r="D2631" s="2" t="s">
        <v>9234</v>
      </c>
      <c r="E2631" s="2" t="s">
        <v>9235</v>
      </c>
      <c r="F2631" s="2" t="s">
        <v>9236</v>
      </c>
    </row>
    <row r="2632" spans="1:6" ht="38.25">
      <c r="A2632" s="4">
        <v>2631</v>
      </c>
      <c r="B2632" s="2" t="s">
        <v>9252</v>
      </c>
      <c r="C2632" s="2" t="s">
        <v>9253</v>
      </c>
      <c r="D2632" s="2" t="s">
        <v>9254</v>
      </c>
      <c r="E2632" s="2" t="s">
        <v>9255</v>
      </c>
      <c r="F2632" s="2" t="s">
        <v>9256</v>
      </c>
    </row>
    <row r="2633" spans="1:6" ht="25.5">
      <c r="A2633" s="4">
        <v>2632</v>
      </c>
      <c r="B2633" s="2" t="s">
        <v>9261</v>
      </c>
      <c r="C2633" s="2" t="s">
        <v>9262</v>
      </c>
      <c r="D2633" s="2" t="s">
        <v>9263</v>
      </c>
      <c r="E2633" s="2" t="s">
        <v>9264</v>
      </c>
      <c r="F2633" s="2" t="s">
        <v>9265</v>
      </c>
    </row>
    <row r="2634" spans="1:6" ht="25.5">
      <c r="A2634" s="4">
        <v>2633</v>
      </c>
      <c r="B2634" s="2" t="s">
        <v>9284</v>
      </c>
      <c r="C2634" s="2" t="s">
        <v>9285</v>
      </c>
      <c r="D2634" s="2" t="s">
        <v>9286</v>
      </c>
      <c r="E2634" s="2" t="s">
        <v>9287</v>
      </c>
      <c r="F2634" s="2" t="s">
        <v>9288</v>
      </c>
    </row>
    <row r="2635" spans="1:6" ht="25.5">
      <c r="A2635" s="4">
        <v>2634</v>
      </c>
      <c r="B2635" s="2" t="s">
        <v>9289</v>
      </c>
      <c r="C2635" s="2" t="s">
        <v>9290</v>
      </c>
      <c r="D2635" s="2" t="s">
        <v>9291</v>
      </c>
      <c r="E2635" s="2" t="s">
        <v>9292</v>
      </c>
      <c r="F2635" s="2" t="s">
        <v>9293</v>
      </c>
    </row>
    <row r="2636" spans="1:6" ht="25.5">
      <c r="A2636" s="4">
        <v>2635</v>
      </c>
      <c r="B2636" s="2" t="s">
        <v>9294</v>
      </c>
      <c r="C2636" s="2" t="s">
        <v>9295</v>
      </c>
      <c r="D2636" s="2" t="s">
        <v>9296</v>
      </c>
      <c r="E2636" s="2" t="s">
        <v>9297</v>
      </c>
      <c r="F2636" s="2" t="s">
        <v>9298</v>
      </c>
    </row>
    <row r="2637" spans="1:6" ht="25.5">
      <c r="A2637" s="4">
        <v>2636</v>
      </c>
      <c r="B2637" s="2" t="s">
        <v>9299</v>
      </c>
      <c r="C2637" s="2" t="s">
        <v>9300</v>
      </c>
      <c r="D2637" s="2" t="s">
        <v>9301</v>
      </c>
      <c r="E2637" s="2" t="s">
        <v>9302</v>
      </c>
      <c r="F2637" s="2" t="s">
        <v>9303</v>
      </c>
    </row>
    <row r="2638" spans="1:6" ht="38.25">
      <c r="A2638" s="4">
        <v>2637</v>
      </c>
      <c r="B2638" s="2" t="s">
        <v>9309</v>
      </c>
      <c r="C2638" s="2" t="s">
        <v>9310</v>
      </c>
      <c r="D2638" s="2" t="s">
        <v>9311</v>
      </c>
      <c r="E2638" s="2" t="s">
        <v>9312</v>
      </c>
      <c r="F2638" s="2" t="s">
        <v>9313</v>
      </c>
    </row>
    <row r="2639" spans="1:6" ht="25.5">
      <c r="A2639" s="4">
        <v>2638</v>
      </c>
      <c r="B2639" s="2" t="s">
        <v>9334</v>
      </c>
      <c r="C2639" s="2" t="s">
        <v>9335</v>
      </c>
      <c r="D2639" s="2" t="s">
        <v>9336</v>
      </c>
      <c r="E2639" s="2" t="s">
        <v>9337</v>
      </c>
      <c r="F2639" s="2" t="s">
        <v>9338</v>
      </c>
    </row>
    <row r="2640" spans="1:6" ht="25.5">
      <c r="A2640" s="4">
        <v>2639</v>
      </c>
      <c r="B2640" s="2" t="s">
        <v>9339</v>
      </c>
      <c r="C2640" s="2" t="s">
        <v>9340</v>
      </c>
      <c r="D2640" s="2" t="s">
        <v>9341</v>
      </c>
      <c r="E2640" s="2" t="s">
        <v>9342</v>
      </c>
      <c r="F2640" s="2" t="s">
        <v>9343</v>
      </c>
    </row>
    <row r="2641" spans="1:6" ht="25.5">
      <c r="A2641" s="4">
        <v>2640</v>
      </c>
      <c r="B2641" s="2" t="s">
        <v>9344</v>
      </c>
      <c r="C2641" s="2" t="s">
        <v>9345</v>
      </c>
      <c r="D2641" s="2" t="s">
        <v>9346</v>
      </c>
      <c r="E2641" s="2" t="s">
        <v>9347</v>
      </c>
      <c r="F2641" s="2" t="s">
        <v>9348</v>
      </c>
    </row>
    <row r="2642" spans="1:6" ht="25.5">
      <c r="A2642" s="4">
        <v>2641</v>
      </c>
      <c r="B2642" s="2" t="s">
        <v>9354</v>
      </c>
      <c r="C2642" s="2" t="s">
        <v>9355</v>
      </c>
      <c r="D2642" s="2" t="s">
        <v>9356</v>
      </c>
      <c r="E2642" s="2" t="s">
        <v>9357</v>
      </c>
      <c r="F2642" s="2" t="s">
        <v>9358</v>
      </c>
    </row>
    <row r="2643" spans="1:6" ht="38.25">
      <c r="A2643" s="4">
        <v>2642</v>
      </c>
      <c r="B2643" s="2" t="s">
        <v>9359</v>
      </c>
      <c r="C2643" s="2" t="s">
        <v>9360</v>
      </c>
      <c r="D2643" s="2" t="s">
        <v>9361</v>
      </c>
      <c r="E2643" s="2" t="s">
        <v>9362</v>
      </c>
      <c r="F2643" s="2" t="s">
        <v>9363</v>
      </c>
    </row>
    <row r="2644" spans="1:6" ht="25.5">
      <c r="A2644" s="4">
        <v>2643</v>
      </c>
      <c r="B2644" s="2" t="s">
        <v>9369</v>
      </c>
      <c r="C2644" s="2" t="s">
        <v>9370</v>
      </c>
      <c r="D2644" s="2" t="s">
        <v>9371</v>
      </c>
      <c r="E2644" s="2" t="s">
        <v>9372</v>
      </c>
      <c r="F2644" s="2" t="s">
        <v>9373</v>
      </c>
    </row>
    <row r="2645" spans="1:6" ht="25.5">
      <c r="A2645" s="4">
        <v>2644</v>
      </c>
      <c r="B2645" s="2" t="s">
        <v>9379</v>
      </c>
      <c r="C2645" s="2" t="s">
        <v>9380</v>
      </c>
      <c r="D2645" s="2" t="s">
        <v>9381</v>
      </c>
      <c r="E2645" s="2" t="s">
        <v>9382</v>
      </c>
      <c r="F2645" s="2" t="s">
        <v>9383</v>
      </c>
    </row>
    <row r="2646" spans="1:6" ht="38.25">
      <c r="A2646" s="4">
        <v>2645</v>
      </c>
      <c r="B2646" s="2" t="s">
        <v>9399</v>
      </c>
      <c r="C2646" s="2" t="s">
        <v>9400</v>
      </c>
      <c r="D2646" s="2" t="s">
        <v>9401</v>
      </c>
      <c r="E2646" s="2" t="s">
        <v>9402</v>
      </c>
      <c r="F2646" s="2" t="s">
        <v>9403</v>
      </c>
    </row>
    <row r="2647" spans="1:6" ht="25.5">
      <c r="A2647" s="4">
        <v>2646</v>
      </c>
      <c r="B2647" s="2" t="s">
        <v>9454</v>
      </c>
      <c r="C2647" s="2" t="s">
        <v>9455</v>
      </c>
      <c r="D2647" s="2" t="s">
        <v>9456</v>
      </c>
      <c r="E2647" s="2" t="s">
        <v>7968</v>
      </c>
      <c r="F2647" s="2" t="s">
        <v>9457</v>
      </c>
    </row>
    <row r="2648" spans="1:6" ht="25.5">
      <c r="A2648" s="4">
        <v>2647</v>
      </c>
      <c r="B2648" s="2" t="s">
        <v>9458</v>
      </c>
      <c r="C2648" s="2" t="s">
        <v>9459</v>
      </c>
      <c r="D2648" s="2" t="s">
        <v>9460</v>
      </c>
      <c r="E2648" s="2" t="s">
        <v>2289</v>
      </c>
      <c r="F2648" s="2" t="s">
        <v>9461</v>
      </c>
    </row>
    <row r="2649" spans="1:6" ht="25.5">
      <c r="A2649" s="4">
        <v>2648</v>
      </c>
      <c r="B2649" s="2" t="s">
        <v>9472</v>
      </c>
      <c r="C2649" s="2" t="s">
        <v>9473</v>
      </c>
      <c r="D2649" s="2" t="s">
        <v>9474</v>
      </c>
      <c r="E2649" s="2" t="s">
        <v>9475</v>
      </c>
      <c r="F2649" s="2" t="s">
        <v>9476</v>
      </c>
    </row>
    <row r="2650" spans="1:6" ht="25.5">
      <c r="A2650" s="4">
        <v>2649</v>
      </c>
      <c r="B2650" s="2" t="s">
        <v>9502</v>
      </c>
      <c r="C2650" s="2" t="s">
        <v>9503</v>
      </c>
      <c r="D2650" s="2" t="s">
        <v>9504</v>
      </c>
      <c r="E2650" s="2" t="s">
        <v>9505</v>
      </c>
      <c r="F2650" s="2" t="s">
        <v>9506</v>
      </c>
    </row>
    <row r="2651" spans="1:6" ht="25.5">
      <c r="A2651" s="4">
        <v>2650</v>
      </c>
      <c r="B2651" s="2" t="s">
        <v>9507</v>
      </c>
      <c r="C2651" s="2" t="s">
        <v>9508</v>
      </c>
      <c r="D2651" s="2" t="s">
        <v>4938</v>
      </c>
      <c r="E2651" s="2" t="s">
        <v>9509</v>
      </c>
      <c r="F2651" s="2" t="s">
        <v>9510</v>
      </c>
    </row>
    <row r="2652" spans="1:6" ht="25.5">
      <c r="A2652" s="4">
        <v>2651</v>
      </c>
      <c r="B2652" s="2" t="s">
        <v>9540</v>
      </c>
      <c r="C2652" s="2" t="s">
        <v>9541</v>
      </c>
      <c r="D2652" s="2" t="s">
        <v>9542</v>
      </c>
      <c r="E2652" s="2" t="s">
        <v>9543</v>
      </c>
      <c r="F2652" s="2" t="s">
        <v>9544</v>
      </c>
    </row>
    <row r="2653" spans="1:6" ht="25.5">
      <c r="A2653" s="4">
        <v>2652</v>
      </c>
      <c r="B2653" s="2" t="s">
        <v>9545</v>
      </c>
      <c r="C2653" s="2" t="s">
        <v>9546</v>
      </c>
      <c r="D2653" s="2" t="s">
        <v>9547</v>
      </c>
      <c r="E2653" s="2" t="s">
        <v>9548</v>
      </c>
      <c r="F2653" s="2" t="s">
        <v>9549</v>
      </c>
    </row>
    <row r="2654" spans="1:6" ht="25.5">
      <c r="A2654" s="4">
        <v>2653</v>
      </c>
      <c r="B2654" s="2" t="s">
        <v>9555</v>
      </c>
      <c r="C2654" s="2" t="s">
        <v>9556</v>
      </c>
      <c r="D2654" s="2" t="s">
        <v>9557</v>
      </c>
      <c r="E2654" s="2" t="s">
        <v>9558</v>
      </c>
      <c r="F2654" s="2" t="s">
        <v>9559</v>
      </c>
    </row>
    <row r="2655" spans="1:6" ht="25.5">
      <c r="A2655" s="4">
        <v>2654</v>
      </c>
      <c r="B2655" s="2" t="s">
        <v>9564</v>
      </c>
      <c r="C2655" s="2" t="s">
        <v>9565</v>
      </c>
      <c r="D2655" s="2" t="s">
        <v>9566</v>
      </c>
      <c r="E2655" s="2" t="s">
        <v>9567</v>
      </c>
      <c r="F2655" s="2" t="s">
        <v>9568</v>
      </c>
    </row>
    <row r="2656" spans="1:6" ht="25.5">
      <c r="A2656" s="4">
        <v>2655</v>
      </c>
      <c r="B2656" s="2" t="s">
        <v>9574</v>
      </c>
      <c r="C2656" s="2" t="s">
        <v>9575</v>
      </c>
      <c r="D2656" s="2" t="s">
        <v>9576</v>
      </c>
      <c r="E2656" s="2" t="s">
        <v>4046</v>
      </c>
      <c r="F2656" s="2" t="s">
        <v>9577</v>
      </c>
    </row>
    <row r="2657" spans="1:6" ht="38.25">
      <c r="A2657" s="4">
        <v>2656</v>
      </c>
      <c r="B2657" s="2" t="s">
        <v>9583</v>
      </c>
      <c r="C2657" s="2" t="s">
        <v>9584</v>
      </c>
      <c r="D2657" s="2" t="s">
        <v>9585</v>
      </c>
      <c r="E2657" s="2" t="s">
        <v>9586</v>
      </c>
      <c r="F2657" s="2" t="s">
        <v>9587</v>
      </c>
    </row>
    <row r="2658" spans="1:6" ht="25.5">
      <c r="A2658" s="4">
        <v>2657</v>
      </c>
      <c r="B2658" s="2" t="s">
        <v>9598</v>
      </c>
      <c r="C2658" s="2" t="s">
        <v>9599</v>
      </c>
      <c r="D2658" s="2" t="s">
        <v>9600</v>
      </c>
      <c r="E2658" s="2" t="s">
        <v>9601</v>
      </c>
      <c r="F2658" s="2" t="s">
        <v>9602</v>
      </c>
    </row>
    <row r="2659" spans="1:6" ht="25.5">
      <c r="A2659" s="4">
        <v>2658</v>
      </c>
      <c r="B2659" s="2" t="s">
        <v>9603</v>
      </c>
      <c r="C2659" s="2" t="s">
        <v>9604</v>
      </c>
      <c r="D2659" s="2" t="s">
        <v>9605</v>
      </c>
      <c r="E2659" s="2" t="s">
        <v>9606</v>
      </c>
      <c r="F2659" s="2" t="s">
        <v>9607</v>
      </c>
    </row>
    <row r="2660" spans="1:6" ht="25.5">
      <c r="A2660" s="4">
        <v>2659</v>
      </c>
      <c r="B2660" s="2" t="s">
        <v>9623</v>
      </c>
      <c r="C2660" s="2" t="s">
        <v>9624</v>
      </c>
      <c r="D2660" s="2" t="s">
        <v>9625</v>
      </c>
      <c r="E2660" s="2" t="s">
        <v>9626</v>
      </c>
      <c r="F2660" s="2" t="s">
        <v>9627</v>
      </c>
    </row>
    <row r="2661" spans="1:6" ht="25.5">
      <c r="A2661" s="4">
        <v>2660</v>
      </c>
      <c r="B2661" s="2" t="s">
        <v>9628</v>
      </c>
      <c r="C2661" s="2" t="s">
        <v>9629</v>
      </c>
      <c r="D2661" s="2" t="s">
        <v>9630</v>
      </c>
      <c r="E2661" s="2" t="s">
        <v>9631</v>
      </c>
      <c r="F2661" s="2" t="s">
        <v>9632</v>
      </c>
    </row>
    <row r="2662" spans="1:6" ht="38.25">
      <c r="A2662" s="4">
        <v>2661</v>
      </c>
      <c r="B2662" s="2" t="s">
        <v>9642</v>
      </c>
      <c r="C2662" s="2" t="s">
        <v>9643</v>
      </c>
      <c r="D2662" s="2" t="s">
        <v>9644</v>
      </c>
      <c r="E2662" s="2" t="s">
        <v>9645</v>
      </c>
      <c r="F2662" s="2" t="s">
        <v>9646</v>
      </c>
    </row>
    <row r="2663" spans="1:6" ht="25.5">
      <c r="A2663" s="4">
        <v>2662</v>
      </c>
      <c r="B2663" s="2" t="s">
        <v>9647</v>
      </c>
      <c r="C2663" s="2" t="s">
        <v>9648</v>
      </c>
      <c r="D2663" s="2" t="s">
        <v>9649</v>
      </c>
      <c r="E2663" s="2" t="s">
        <v>9650</v>
      </c>
      <c r="F2663" s="2" t="s">
        <v>9651</v>
      </c>
    </row>
    <row r="2664" spans="1:6" ht="25.5">
      <c r="A2664" s="4">
        <v>2663</v>
      </c>
      <c r="B2664" s="2" t="s">
        <v>9652</v>
      </c>
      <c r="C2664" s="2" t="s">
        <v>9653</v>
      </c>
      <c r="D2664" s="2" t="s">
        <v>9654</v>
      </c>
      <c r="E2664" s="2" t="s">
        <v>9655</v>
      </c>
      <c r="F2664" s="2" t="s">
        <v>9656</v>
      </c>
    </row>
    <row r="2665" spans="1:6" ht="38.25">
      <c r="A2665" s="4">
        <v>2664</v>
      </c>
      <c r="B2665" s="2" t="s">
        <v>9662</v>
      </c>
      <c r="C2665" s="2" t="s">
        <v>9663</v>
      </c>
      <c r="D2665" s="2" t="s">
        <v>9664</v>
      </c>
      <c r="E2665" s="2" t="s">
        <v>9665</v>
      </c>
      <c r="F2665" s="2" t="s">
        <v>9666</v>
      </c>
    </row>
    <row r="2666" spans="1:6" ht="25.5">
      <c r="A2666" s="4">
        <v>2665</v>
      </c>
      <c r="B2666" s="2" t="s">
        <v>9671</v>
      </c>
      <c r="C2666" s="2" t="s">
        <v>9672</v>
      </c>
      <c r="D2666" s="2" t="s">
        <v>9673</v>
      </c>
      <c r="E2666" s="2" t="s">
        <v>9674</v>
      </c>
      <c r="F2666" s="2" t="s">
        <v>9675</v>
      </c>
    </row>
    <row r="2667" spans="1:6" ht="25.5">
      <c r="A2667" s="4">
        <v>2666</v>
      </c>
      <c r="B2667" s="2" t="s">
        <v>9705</v>
      </c>
      <c r="C2667" s="2" t="s">
        <v>9706</v>
      </c>
      <c r="D2667" s="2" t="s">
        <v>9707</v>
      </c>
      <c r="E2667" s="2" t="s">
        <v>9708</v>
      </c>
      <c r="F2667" s="2" t="s">
        <v>9709</v>
      </c>
    </row>
    <row r="2668" spans="1:6" ht="25.5">
      <c r="A2668" s="4">
        <v>2667</v>
      </c>
      <c r="B2668" s="2" t="s">
        <v>9710</v>
      </c>
      <c r="C2668" s="2" t="s">
        <v>9711</v>
      </c>
      <c r="D2668" s="2" t="s">
        <v>9712</v>
      </c>
      <c r="E2668" s="2" t="s">
        <v>9713</v>
      </c>
      <c r="F2668" s="2" t="s">
        <v>9714</v>
      </c>
    </row>
    <row r="2669" spans="1:6" ht="38.25">
      <c r="A2669" s="4">
        <v>2668</v>
      </c>
      <c r="B2669" s="2" t="s">
        <v>9715</v>
      </c>
      <c r="C2669" s="2" t="s">
        <v>9716</v>
      </c>
      <c r="D2669" s="2" t="s">
        <v>9717</v>
      </c>
      <c r="E2669" s="2" t="s">
        <v>9718</v>
      </c>
      <c r="F2669" s="2" t="s">
        <v>9719</v>
      </c>
    </row>
    <row r="2670" spans="1:6" ht="25.5">
      <c r="A2670" s="4">
        <v>2669</v>
      </c>
      <c r="B2670" s="2" t="s">
        <v>9720</v>
      </c>
      <c r="C2670" s="2" t="s">
        <v>9721</v>
      </c>
      <c r="D2670" s="2" t="s">
        <v>9722</v>
      </c>
      <c r="E2670" s="2" t="s">
        <v>9723</v>
      </c>
      <c r="F2670" s="2" t="s">
        <v>9724</v>
      </c>
    </row>
    <row r="2671" spans="1:6" ht="25.5">
      <c r="A2671" s="4">
        <v>2670</v>
      </c>
      <c r="B2671" s="2" t="s">
        <v>9725</v>
      </c>
      <c r="C2671" s="2" t="s">
        <v>9726</v>
      </c>
      <c r="D2671" s="2" t="s">
        <v>9727</v>
      </c>
      <c r="E2671" s="2" t="s">
        <v>9728</v>
      </c>
      <c r="F2671" s="2" t="s">
        <v>9729</v>
      </c>
    </row>
    <row r="2672" spans="1:6" ht="25.5">
      <c r="A2672" s="4">
        <v>2671</v>
      </c>
      <c r="B2672" s="2" t="s">
        <v>9735</v>
      </c>
      <c r="C2672" s="2" t="s">
        <v>9736</v>
      </c>
      <c r="D2672" s="2" t="s">
        <v>9737</v>
      </c>
      <c r="E2672" s="2" t="s">
        <v>9738</v>
      </c>
      <c r="F2672" s="2" t="s">
        <v>9739</v>
      </c>
    </row>
    <row r="2673" spans="1:6" ht="25.5">
      <c r="A2673" s="4">
        <v>2672</v>
      </c>
      <c r="B2673" s="2" t="s">
        <v>9745</v>
      </c>
      <c r="C2673" s="2" t="s">
        <v>9746</v>
      </c>
      <c r="D2673" s="2" t="s">
        <v>9747</v>
      </c>
      <c r="E2673" s="2" t="s">
        <v>9723</v>
      </c>
      <c r="F2673" s="2" t="s">
        <v>9748</v>
      </c>
    </row>
    <row r="2674" spans="1:6" ht="38.25">
      <c r="A2674" s="4">
        <v>2673</v>
      </c>
      <c r="B2674" s="2" t="s">
        <v>9749</v>
      </c>
      <c r="C2674" s="2" t="s">
        <v>9750</v>
      </c>
      <c r="D2674" s="2" t="s">
        <v>9751</v>
      </c>
      <c r="E2674" s="2" t="s">
        <v>9752</v>
      </c>
      <c r="F2674" s="2" t="s">
        <v>9753</v>
      </c>
    </row>
    <row r="2675" spans="1:6" ht="25.5">
      <c r="A2675" s="4">
        <v>2674</v>
      </c>
      <c r="B2675" s="2" t="s">
        <v>9769</v>
      </c>
      <c r="C2675" s="2" t="s">
        <v>9770</v>
      </c>
      <c r="D2675" s="2" t="s">
        <v>9771</v>
      </c>
      <c r="E2675" s="2" t="s">
        <v>9772</v>
      </c>
      <c r="F2675" s="2" t="s">
        <v>9773</v>
      </c>
    </row>
    <row r="2676" spans="1:6" ht="25.5">
      <c r="A2676" s="4">
        <v>2675</v>
      </c>
      <c r="B2676" s="2" t="s">
        <v>9774</v>
      </c>
      <c r="C2676" s="2" t="s">
        <v>9775</v>
      </c>
      <c r="D2676" s="2" t="s">
        <v>9776</v>
      </c>
      <c r="E2676" s="2" t="s">
        <v>9777</v>
      </c>
      <c r="F2676" s="2" t="s">
        <v>9778</v>
      </c>
    </row>
    <row r="2677" spans="1:6" ht="25.5">
      <c r="A2677" s="4">
        <v>2676</v>
      </c>
      <c r="B2677" s="2" t="s">
        <v>9779</v>
      </c>
      <c r="C2677" s="2" t="s">
        <v>9780</v>
      </c>
      <c r="D2677" s="2" t="s">
        <v>9781</v>
      </c>
      <c r="E2677" s="2" t="s">
        <v>9782</v>
      </c>
      <c r="F2677" s="2" t="s">
        <v>9783</v>
      </c>
    </row>
    <row r="2678" spans="1:6" ht="25.5">
      <c r="A2678" s="4">
        <v>2677</v>
      </c>
      <c r="B2678" s="2" t="s">
        <v>9799</v>
      </c>
      <c r="C2678" s="2" t="s">
        <v>9800</v>
      </c>
      <c r="D2678" s="2" t="s">
        <v>9801</v>
      </c>
      <c r="E2678" s="2" t="s">
        <v>9802</v>
      </c>
      <c r="F2678" s="2" t="s">
        <v>9803</v>
      </c>
    </row>
    <row r="2679" spans="1:6" ht="38.25">
      <c r="A2679" s="4">
        <v>2678</v>
      </c>
      <c r="B2679" s="2" t="s">
        <v>9809</v>
      </c>
      <c r="C2679" s="2" t="s">
        <v>9810</v>
      </c>
      <c r="D2679" s="2" t="s">
        <v>9811</v>
      </c>
      <c r="E2679" s="2" t="s">
        <v>9723</v>
      </c>
      <c r="F2679" s="2" t="s">
        <v>9812</v>
      </c>
    </row>
    <row r="2680" spans="1:6" ht="25.5">
      <c r="A2680" s="4">
        <v>2679</v>
      </c>
      <c r="B2680" s="2" t="s">
        <v>9813</v>
      </c>
      <c r="C2680" s="2" t="s">
        <v>9814</v>
      </c>
      <c r="D2680" s="2" t="s">
        <v>9815</v>
      </c>
      <c r="E2680" s="2" t="s">
        <v>9816</v>
      </c>
      <c r="F2680" s="2" t="s">
        <v>9817</v>
      </c>
    </row>
    <row r="2681" spans="1:6" ht="25.5">
      <c r="A2681" s="4">
        <v>2680</v>
      </c>
      <c r="B2681" s="2" t="s">
        <v>9852</v>
      </c>
      <c r="C2681" s="2" t="s">
        <v>9853</v>
      </c>
      <c r="D2681" s="2" t="s">
        <v>9854</v>
      </c>
      <c r="E2681" s="2" t="s">
        <v>9855</v>
      </c>
      <c r="F2681" s="2" t="s">
        <v>9856</v>
      </c>
    </row>
    <row r="2682" spans="1:6" ht="25.5">
      <c r="A2682" s="4">
        <v>2681</v>
      </c>
      <c r="B2682" s="2" t="s">
        <v>9857</v>
      </c>
      <c r="C2682" s="2" t="s">
        <v>9858</v>
      </c>
      <c r="D2682" s="2" t="s">
        <v>9859</v>
      </c>
      <c r="E2682" s="2" t="s">
        <v>2722</v>
      </c>
      <c r="F2682" s="2" t="s">
        <v>9860</v>
      </c>
    </row>
    <row r="2683" spans="1:6" ht="25.5">
      <c r="A2683" s="4">
        <v>2682</v>
      </c>
      <c r="B2683" s="2" t="s">
        <v>9861</v>
      </c>
      <c r="C2683" s="2" t="s">
        <v>9862</v>
      </c>
      <c r="D2683" s="2" t="s">
        <v>9863</v>
      </c>
      <c r="E2683" s="2" t="s">
        <v>9864</v>
      </c>
      <c r="F2683" s="2" t="s">
        <v>9865</v>
      </c>
    </row>
    <row r="2684" spans="1:6" ht="25.5">
      <c r="A2684" s="4">
        <v>2683</v>
      </c>
      <c r="B2684" s="2" t="s">
        <v>9876</v>
      </c>
      <c r="C2684" s="2" t="s">
        <v>9877</v>
      </c>
      <c r="D2684" s="2" t="s">
        <v>9878</v>
      </c>
      <c r="E2684" s="2" t="s">
        <v>7110</v>
      </c>
      <c r="F2684" s="2" t="s">
        <v>9879</v>
      </c>
    </row>
    <row r="2685" spans="1:6" ht="25.5">
      <c r="A2685" s="4">
        <v>2684</v>
      </c>
      <c r="B2685" s="2" t="s">
        <v>9900</v>
      </c>
      <c r="C2685" s="2" t="s">
        <v>9901</v>
      </c>
      <c r="D2685" s="2" t="s">
        <v>9902</v>
      </c>
      <c r="E2685" s="2" t="s">
        <v>7110</v>
      </c>
      <c r="F2685" s="2" t="s">
        <v>9903</v>
      </c>
    </row>
    <row r="2686" spans="1:6" ht="25.5">
      <c r="A2686" s="4">
        <v>2685</v>
      </c>
      <c r="B2686" s="2" t="s">
        <v>9904</v>
      </c>
      <c r="C2686" s="2" t="s">
        <v>9905</v>
      </c>
      <c r="D2686" s="2" t="s">
        <v>9906</v>
      </c>
      <c r="E2686" s="2" t="s">
        <v>9907</v>
      </c>
      <c r="F2686" s="2" t="s">
        <v>9908</v>
      </c>
    </row>
    <row r="2687" spans="1:6" ht="25.5">
      <c r="A2687" s="4">
        <v>2686</v>
      </c>
      <c r="B2687" s="2" t="s">
        <v>9919</v>
      </c>
      <c r="C2687" s="2" t="s">
        <v>9920</v>
      </c>
      <c r="D2687" s="2" t="s">
        <v>9921</v>
      </c>
      <c r="E2687" s="2" t="s">
        <v>9922</v>
      </c>
      <c r="F2687" s="2" t="s">
        <v>9923</v>
      </c>
    </row>
    <row r="2688" spans="1:6" ht="25.5">
      <c r="A2688" s="4">
        <v>2687</v>
      </c>
      <c r="B2688" s="2" t="s">
        <v>9934</v>
      </c>
      <c r="C2688" s="2" t="s">
        <v>9935</v>
      </c>
      <c r="D2688" s="2" t="s">
        <v>9936</v>
      </c>
      <c r="E2688" s="2" t="s">
        <v>9937</v>
      </c>
      <c r="F2688" s="2" t="s">
        <v>9938</v>
      </c>
    </row>
    <row r="2689" spans="1:6" ht="25.5">
      <c r="A2689" s="4">
        <v>2688</v>
      </c>
      <c r="B2689" s="2" t="s">
        <v>9939</v>
      </c>
      <c r="C2689" s="2" t="s">
        <v>9940</v>
      </c>
      <c r="D2689" s="2" t="s">
        <v>9941</v>
      </c>
      <c r="E2689" s="2" t="s">
        <v>9723</v>
      </c>
      <c r="F2689" s="2" t="s">
        <v>9942</v>
      </c>
    </row>
    <row r="2690" spans="1:6" ht="38.25">
      <c r="A2690" s="4">
        <v>2689</v>
      </c>
      <c r="B2690" s="2" t="s">
        <v>9977</v>
      </c>
      <c r="C2690" s="2" t="s">
        <v>9978</v>
      </c>
      <c r="D2690" s="2" t="s">
        <v>9979</v>
      </c>
      <c r="E2690" s="2" t="s">
        <v>9980</v>
      </c>
      <c r="F2690" s="2" t="s">
        <v>9981</v>
      </c>
    </row>
    <row r="2691" spans="1:6" ht="38.25">
      <c r="A2691" s="4">
        <v>2690</v>
      </c>
      <c r="B2691" s="2" t="s">
        <v>9982</v>
      </c>
      <c r="C2691" s="2" t="s">
        <v>9983</v>
      </c>
      <c r="D2691" s="2" t="s">
        <v>9984</v>
      </c>
      <c r="E2691" s="2" t="s">
        <v>9985</v>
      </c>
      <c r="F2691" s="2" t="s">
        <v>9986</v>
      </c>
    </row>
    <row r="2692" spans="1:6" ht="25.5">
      <c r="A2692" s="4">
        <v>2691</v>
      </c>
      <c r="B2692" s="2" t="s">
        <v>10001</v>
      </c>
      <c r="C2692" s="2" t="s">
        <v>10002</v>
      </c>
      <c r="D2692" s="2" t="s">
        <v>10003</v>
      </c>
      <c r="E2692" s="2" t="s">
        <v>10004</v>
      </c>
      <c r="F2692" s="2" t="s">
        <v>10005</v>
      </c>
    </row>
    <row r="2693" spans="1:6" ht="25.5">
      <c r="A2693" s="4">
        <v>2692</v>
      </c>
      <c r="B2693" s="2" t="s">
        <v>10006</v>
      </c>
      <c r="C2693" s="2" t="s">
        <v>10007</v>
      </c>
      <c r="D2693" s="2" t="s">
        <v>10008</v>
      </c>
      <c r="E2693" s="2" t="s">
        <v>2603</v>
      </c>
      <c r="F2693" s="2" t="s">
        <v>10009</v>
      </c>
    </row>
    <row r="2694" spans="1:6" ht="25.5">
      <c r="A2694" s="4">
        <v>2693</v>
      </c>
      <c r="B2694" s="2" t="s">
        <v>10020</v>
      </c>
      <c r="C2694" s="2" t="s">
        <v>10021</v>
      </c>
      <c r="D2694" s="2" t="s">
        <v>10022</v>
      </c>
      <c r="E2694" s="2" t="s">
        <v>10023</v>
      </c>
      <c r="F2694" s="2" t="s">
        <v>10024</v>
      </c>
    </row>
    <row r="2695" spans="1:6" ht="25.5">
      <c r="A2695" s="4">
        <v>2694</v>
      </c>
      <c r="B2695" s="2" t="s">
        <v>10050</v>
      </c>
      <c r="C2695" s="2" t="s">
        <v>10051</v>
      </c>
      <c r="D2695" s="2" t="s">
        <v>1583</v>
      </c>
      <c r="E2695" s="2" t="s">
        <v>2001</v>
      </c>
      <c r="F2695" s="2" t="s">
        <v>10052</v>
      </c>
    </row>
    <row r="2696" spans="1:6" ht="25.5">
      <c r="A2696" s="4">
        <v>2695</v>
      </c>
      <c r="B2696" s="2" t="s">
        <v>10053</v>
      </c>
      <c r="C2696" s="2" t="s">
        <v>10054</v>
      </c>
      <c r="D2696" s="2" t="s">
        <v>10055</v>
      </c>
      <c r="E2696" s="2" t="s">
        <v>10056</v>
      </c>
      <c r="F2696" s="2" t="s">
        <v>10057</v>
      </c>
    </row>
    <row r="2697" spans="1:6" ht="25.5">
      <c r="A2697" s="4">
        <v>2696</v>
      </c>
      <c r="B2697" s="2" t="s">
        <v>10083</v>
      </c>
      <c r="C2697" s="2" t="s">
        <v>10084</v>
      </c>
      <c r="D2697" s="2" t="s">
        <v>10085</v>
      </c>
      <c r="E2697" s="2" t="s">
        <v>552</v>
      </c>
      <c r="F2697" s="2" t="s">
        <v>10086</v>
      </c>
    </row>
    <row r="2698" spans="1:6" ht="38.25">
      <c r="A2698" s="4">
        <v>2697</v>
      </c>
      <c r="B2698" s="2" t="s">
        <v>10087</v>
      </c>
      <c r="C2698" s="2" t="s">
        <v>10088</v>
      </c>
      <c r="D2698" s="2" t="s">
        <v>10089</v>
      </c>
      <c r="E2698" s="2" t="s">
        <v>10090</v>
      </c>
      <c r="F2698" s="2" t="s">
        <v>10091</v>
      </c>
    </row>
    <row r="2699" spans="1:6" ht="25.5">
      <c r="A2699" s="4">
        <v>2698</v>
      </c>
      <c r="B2699" s="2" t="s">
        <v>10102</v>
      </c>
      <c r="C2699" s="2" t="s">
        <v>10103</v>
      </c>
      <c r="D2699" s="2" t="s">
        <v>10104</v>
      </c>
      <c r="E2699" s="2" t="s">
        <v>10105</v>
      </c>
      <c r="F2699" s="2" t="s">
        <v>10106</v>
      </c>
    </row>
    <row r="2700" spans="1:6" ht="25.5">
      <c r="A2700" s="4">
        <v>2699</v>
      </c>
      <c r="B2700" s="2" t="s">
        <v>10117</v>
      </c>
      <c r="C2700" s="2" t="s">
        <v>10118</v>
      </c>
      <c r="D2700" s="2" t="s">
        <v>10119</v>
      </c>
      <c r="E2700" s="2" t="s">
        <v>10120</v>
      </c>
      <c r="F2700" s="2" t="s">
        <v>10121</v>
      </c>
    </row>
    <row r="2701" spans="1:6" ht="38.25">
      <c r="A2701" s="4">
        <v>2700</v>
      </c>
      <c r="B2701" s="2" t="s">
        <v>10122</v>
      </c>
      <c r="C2701" s="2" t="s">
        <v>10123</v>
      </c>
      <c r="D2701" s="2" t="s">
        <v>10124</v>
      </c>
      <c r="E2701" s="2" t="s">
        <v>10125</v>
      </c>
      <c r="F2701" s="2" t="s">
        <v>10126</v>
      </c>
    </row>
    <row r="2702" spans="1:6" ht="25.5">
      <c r="A2702" s="4">
        <v>2701</v>
      </c>
      <c r="B2702" s="2" t="s">
        <v>10127</v>
      </c>
      <c r="C2702" s="2" t="s">
        <v>10128</v>
      </c>
      <c r="D2702" s="2" t="s">
        <v>10129</v>
      </c>
      <c r="E2702" s="2" t="s">
        <v>10130</v>
      </c>
      <c r="F2702" s="2" t="s">
        <v>10131</v>
      </c>
    </row>
    <row r="2703" spans="1:6" ht="38.25">
      <c r="A2703" s="4">
        <v>2702</v>
      </c>
      <c r="B2703" s="2" t="s">
        <v>10132</v>
      </c>
      <c r="C2703" s="2" t="s">
        <v>10133</v>
      </c>
      <c r="D2703" s="2" t="s">
        <v>10134</v>
      </c>
      <c r="E2703" s="2" t="s">
        <v>10135</v>
      </c>
      <c r="F2703" s="2" t="s">
        <v>10136</v>
      </c>
    </row>
    <row r="2704" spans="1:6" ht="25.5">
      <c r="A2704" s="4">
        <v>2703</v>
      </c>
      <c r="B2704" s="2" t="s">
        <v>10156</v>
      </c>
      <c r="C2704" s="2" t="s">
        <v>10157</v>
      </c>
      <c r="D2704" s="2" t="s">
        <v>10158</v>
      </c>
      <c r="E2704" s="2" t="s">
        <v>10159</v>
      </c>
      <c r="F2704" s="2" t="s">
        <v>10160</v>
      </c>
    </row>
    <row r="2705" spans="1:6" ht="25.5">
      <c r="A2705" s="4">
        <v>2704</v>
      </c>
      <c r="B2705" s="2" t="s">
        <v>10166</v>
      </c>
      <c r="C2705" s="2" t="s">
        <v>10167</v>
      </c>
      <c r="D2705" s="2" t="s">
        <v>10168</v>
      </c>
      <c r="E2705" s="2" t="s">
        <v>10169</v>
      </c>
      <c r="F2705" s="2" t="s">
        <v>10170</v>
      </c>
    </row>
    <row r="2706" spans="1:6" ht="25.5">
      <c r="A2706" s="4">
        <v>2705</v>
      </c>
      <c r="B2706" s="2" t="s">
        <v>10176</v>
      </c>
      <c r="C2706" s="2" t="s">
        <v>10177</v>
      </c>
      <c r="D2706" s="2" t="s">
        <v>10178</v>
      </c>
      <c r="E2706" s="2" t="s">
        <v>10179</v>
      </c>
      <c r="F2706" s="2" t="s">
        <v>10180</v>
      </c>
    </row>
    <row r="2707" spans="1:6" ht="25.5">
      <c r="A2707" s="4">
        <v>2706</v>
      </c>
      <c r="B2707" s="2" t="s">
        <v>10181</v>
      </c>
      <c r="C2707" s="2" t="s">
        <v>10182</v>
      </c>
      <c r="D2707" s="2" t="s">
        <v>10183</v>
      </c>
      <c r="E2707" s="2" t="s">
        <v>10184</v>
      </c>
      <c r="F2707" s="2" t="s">
        <v>10185</v>
      </c>
    </row>
    <row r="2708" spans="1:6" ht="25.5">
      <c r="A2708" s="4">
        <v>2707</v>
      </c>
      <c r="B2708" s="2" t="s">
        <v>10206</v>
      </c>
      <c r="C2708" s="2" t="s">
        <v>10207</v>
      </c>
      <c r="D2708" s="2" t="s">
        <v>10208</v>
      </c>
      <c r="E2708" s="2" t="s">
        <v>10209</v>
      </c>
      <c r="F2708" s="2" t="s">
        <v>10210</v>
      </c>
    </row>
    <row r="2709" spans="1:6" ht="38.25">
      <c r="A2709" s="4">
        <v>2708</v>
      </c>
      <c r="B2709" s="2" t="s">
        <v>10225</v>
      </c>
      <c r="C2709" s="2" t="s">
        <v>10226</v>
      </c>
      <c r="D2709" s="2" t="s">
        <v>10227</v>
      </c>
      <c r="E2709" s="2" t="s">
        <v>10228</v>
      </c>
      <c r="F2709" s="2" t="s">
        <v>10229</v>
      </c>
    </row>
    <row r="2710" spans="1:6" ht="38.25">
      <c r="A2710" s="4">
        <v>2709</v>
      </c>
      <c r="B2710" s="2" t="s">
        <v>10240</v>
      </c>
      <c r="C2710" s="2" t="s">
        <v>10241</v>
      </c>
      <c r="D2710" s="2" t="s">
        <v>10242</v>
      </c>
      <c r="E2710" s="2" t="s">
        <v>10243</v>
      </c>
      <c r="F2710" s="2" t="s">
        <v>10244</v>
      </c>
    </row>
    <row r="2711" spans="1:6" ht="25.5">
      <c r="A2711" s="4">
        <v>2710</v>
      </c>
      <c r="B2711" s="2" t="s">
        <v>10250</v>
      </c>
      <c r="C2711" s="2" t="s">
        <v>10251</v>
      </c>
      <c r="D2711" s="2" t="s">
        <v>10252</v>
      </c>
      <c r="E2711" s="2" t="s">
        <v>10253</v>
      </c>
      <c r="F2711" s="2" t="s">
        <v>10254</v>
      </c>
    </row>
    <row r="2712" spans="1:6" ht="25.5">
      <c r="A2712" s="4">
        <v>2711</v>
      </c>
      <c r="B2712" s="2" t="s">
        <v>10269</v>
      </c>
      <c r="C2712" s="2" t="s">
        <v>10270</v>
      </c>
      <c r="D2712" s="2" t="s">
        <v>10271</v>
      </c>
      <c r="E2712" s="2" t="s">
        <v>10272</v>
      </c>
      <c r="F2712" s="2" t="s">
        <v>10273</v>
      </c>
    </row>
    <row r="2713" spans="1:6" ht="25.5">
      <c r="A2713" s="4">
        <v>2712</v>
      </c>
      <c r="B2713" s="2" t="s">
        <v>10288</v>
      </c>
      <c r="C2713" s="2" t="s">
        <v>10289</v>
      </c>
      <c r="D2713" s="2" t="s">
        <v>10290</v>
      </c>
      <c r="E2713" s="2" t="s">
        <v>10291</v>
      </c>
      <c r="F2713" s="2" t="s">
        <v>10292</v>
      </c>
    </row>
    <row r="2714" spans="1:6" ht="38.25">
      <c r="A2714" s="4">
        <v>2713</v>
      </c>
      <c r="B2714" s="2" t="s">
        <v>10308</v>
      </c>
      <c r="C2714" s="2" t="s">
        <v>10309</v>
      </c>
      <c r="D2714" s="2" t="s">
        <v>6398</v>
      </c>
      <c r="E2714" s="2" t="s">
        <v>10310</v>
      </c>
      <c r="F2714" s="2" t="s">
        <v>10311</v>
      </c>
    </row>
    <row r="2715" spans="1:6" ht="25.5">
      <c r="A2715" s="4">
        <v>2714</v>
      </c>
      <c r="B2715" s="2" t="s">
        <v>10312</v>
      </c>
      <c r="C2715" s="2" t="s">
        <v>10313</v>
      </c>
      <c r="D2715" s="2" t="s">
        <v>10314</v>
      </c>
      <c r="E2715" s="2" t="s">
        <v>10315</v>
      </c>
      <c r="F2715" s="2" t="s">
        <v>10316</v>
      </c>
    </row>
    <row r="2716" spans="1:6" ht="38.25">
      <c r="A2716" s="4">
        <v>2715</v>
      </c>
      <c r="B2716" s="2" t="s">
        <v>10317</v>
      </c>
      <c r="C2716" s="2" t="s">
        <v>10318</v>
      </c>
      <c r="D2716" s="2" t="s">
        <v>10319</v>
      </c>
      <c r="E2716" s="2" t="s">
        <v>10320</v>
      </c>
      <c r="F2716" s="2" t="s">
        <v>10321</v>
      </c>
    </row>
    <row r="2717" spans="1:6" ht="25.5">
      <c r="A2717" s="4">
        <v>2716</v>
      </c>
      <c r="B2717" s="2" t="s">
        <v>10322</v>
      </c>
      <c r="C2717" s="2" t="s">
        <v>10323</v>
      </c>
      <c r="D2717" s="2" t="s">
        <v>10324</v>
      </c>
      <c r="E2717" s="2" t="s">
        <v>10325</v>
      </c>
      <c r="F2717" s="2" t="s">
        <v>10326</v>
      </c>
    </row>
    <row r="2718" spans="1:6" ht="25.5">
      <c r="A2718" s="4">
        <v>2717</v>
      </c>
      <c r="B2718" s="2" t="s">
        <v>10327</v>
      </c>
      <c r="C2718" s="2" t="s">
        <v>10328</v>
      </c>
      <c r="D2718" s="2" t="s">
        <v>10329</v>
      </c>
      <c r="E2718" s="2" t="s">
        <v>78</v>
      </c>
      <c r="F2718" s="2" t="s">
        <v>10330</v>
      </c>
    </row>
    <row r="2719" spans="1:6" ht="25.5">
      <c r="A2719" s="4">
        <v>2718</v>
      </c>
      <c r="B2719" s="2" t="s">
        <v>10331</v>
      </c>
      <c r="C2719" s="2" t="s">
        <v>10332</v>
      </c>
      <c r="D2719" s="2" t="s">
        <v>10333</v>
      </c>
      <c r="E2719" s="2" t="s">
        <v>10334</v>
      </c>
      <c r="F2719" s="2" t="s">
        <v>10335</v>
      </c>
    </row>
    <row r="2720" spans="1:6" ht="25.5">
      <c r="A2720" s="4">
        <v>2719</v>
      </c>
      <c r="B2720" s="2" t="s">
        <v>10392</v>
      </c>
      <c r="C2720" s="2" t="s">
        <v>10393</v>
      </c>
      <c r="D2720" s="2" t="s">
        <v>10394</v>
      </c>
      <c r="E2720" s="2" t="s">
        <v>10395</v>
      </c>
      <c r="F2720" s="2" t="s">
        <v>10396</v>
      </c>
    </row>
    <row r="2721" spans="1:6" ht="25.5">
      <c r="A2721" s="4">
        <v>2720</v>
      </c>
      <c r="B2721" s="2" t="s">
        <v>10397</v>
      </c>
      <c r="C2721" s="2" t="s">
        <v>10398</v>
      </c>
      <c r="D2721" s="2" t="s">
        <v>10399</v>
      </c>
      <c r="E2721" s="2" t="s">
        <v>10400</v>
      </c>
      <c r="F2721" s="2" t="s">
        <v>10401</v>
      </c>
    </row>
    <row r="2722" spans="1:6" ht="25.5">
      <c r="A2722" s="4">
        <v>2721</v>
      </c>
      <c r="B2722" s="2" t="s">
        <v>10402</v>
      </c>
      <c r="C2722" s="2" t="s">
        <v>10403</v>
      </c>
      <c r="D2722" s="2" t="s">
        <v>10404</v>
      </c>
      <c r="E2722" s="2" t="s">
        <v>10405</v>
      </c>
      <c r="F2722" s="2" t="s">
        <v>10406</v>
      </c>
    </row>
    <row r="2723" spans="1:6" ht="25.5">
      <c r="A2723" s="4">
        <v>2722</v>
      </c>
      <c r="B2723" s="2" t="s">
        <v>10407</v>
      </c>
      <c r="C2723" s="2" t="s">
        <v>10408</v>
      </c>
      <c r="D2723" s="2" t="s">
        <v>10409</v>
      </c>
      <c r="E2723" s="2" t="s">
        <v>10410</v>
      </c>
      <c r="F2723" s="2" t="s">
        <v>10411</v>
      </c>
    </row>
    <row r="2724" spans="1:6" ht="25.5">
      <c r="A2724" s="4">
        <v>2723</v>
      </c>
      <c r="B2724" s="2" t="s">
        <v>10427</v>
      </c>
      <c r="C2724" s="2" t="s">
        <v>10428</v>
      </c>
      <c r="D2724" s="2" t="s">
        <v>10429</v>
      </c>
      <c r="E2724" s="2" t="s">
        <v>10430</v>
      </c>
      <c r="F2724" s="2" t="s">
        <v>10431</v>
      </c>
    </row>
    <row r="2725" spans="1:6" ht="25.5">
      <c r="A2725" s="4">
        <v>2724</v>
      </c>
      <c r="B2725" s="2" t="s">
        <v>10446</v>
      </c>
      <c r="C2725" s="2" t="s">
        <v>10447</v>
      </c>
      <c r="D2725" s="2" t="s">
        <v>10448</v>
      </c>
      <c r="E2725" s="2" t="s">
        <v>10449</v>
      </c>
      <c r="F2725" s="2" t="s">
        <v>10450</v>
      </c>
    </row>
    <row r="2726" spans="1:6" ht="38.25">
      <c r="A2726" s="4">
        <v>2725</v>
      </c>
      <c r="B2726" s="2" t="s">
        <v>10464</v>
      </c>
      <c r="C2726" s="2" t="s">
        <v>10465</v>
      </c>
      <c r="D2726" s="2" t="s">
        <v>10466</v>
      </c>
      <c r="E2726" s="2" t="s">
        <v>10467</v>
      </c>
      <c r="F2726" s="2" t="s">
        <v>10468</v>
      </c>
    </row>
    <row r="2727" spans="1:6" ht="25.5">
      <c r="A2727" s="4">
        <v>2726</v>
      </c>
      <c r="B2727" s="2" t="s">
        <v>10469</v>
      </c>
      <c r="C2727" s="2" t="s">
        <v>10470</v>
      </c>
      <c r="D2727" s="2" t="s">
        <v>10471</v>
      </c>
      <c r="E2727" s="2" t="s">
        <v>10472</v>
      </c>
      <c r="F2727" s="2" t="s">
        <v>10473</v>
      </c>
    </row>
    <row r="2728" spans="1:6" ht="38.25">
      <c r="A2728" s="4">
        <v>2727</v>
      </c>
      <c r="B2728" s="2" t="s">
        <v>10479</v>
      </c>
      <c r="C2728" s="2" t="s">
        <v>10480</v>
      </c>
      <c r="D2728" s="2" t="s">
        <v>10481</v>
      </c>
      <c r="E2728" s="2" t="s">
        <v>10482</v>
      </c>
      <c r="F2728" s="2" t="s">
        <v>10483</v>
      </c>
    </row>
    <row r="2729" spans="1:6" ht="25.5">
      <c r="A2729" s="4">
        <v>2728</v>
      </c>
      <c r="B2729" s="2" t="s">
        <v>10499</v>
      </c>
      <c r="C2729" s="2" t="s">
        <v>10500</v>
      </c>
      <c r="D2729" s="2" t="s">
        <v>10501</v>
      </c>
      <c r="E2729" s="2" t="s">
        <v>10502</v>
      </c>
      <c r="F2729" s="2" t="s">
        <v>10503</v>
      </c>
    </row>
    <row r="2730" spans="1:6" ht="25.5">
      <c r="A2730" s="4">
        <v>2729</v>
      </c>
      <c r="B2730" s="2" t="s">
        <v>10519</v>
      </c>
      <c r="C2730" s="2" t="s">
        <v>10520</v>
      </c>
      <c r="D2730" s="2" t="s">
        <v>10521</v>
      </c>
      <c r="E2730" s="2" t="s">
        <v>10522</v>
      </c>
      <c r="F2730" s="2" t="s">
        <v>10523</v>
      </c>
    </row>
    <row r="2731" spans="1:6" ht="25.5">
      <c r="A2731" s="4">
        <v>2730</v>
      </c>
      <c r="B2731" s="2" t="s">
        <v>10557</v>
      </c>
      <c r="C2731" s="2" t="s">
        <v>10558</v>
      </c>
      <c r="D2731" s="2" t="s">
        <v>10559</v>
      </c>
      <c r="E2731" s="2" t="s">
        <v>10560</v>
      </c>
      <c r="F2731" s="2" t="s">
        <v>10561</v>
      </c>
    </row>
    <row r="2732" spans="1:6" ht="25.5">
      <c r="A2732" s="4">
        <v>2731</v>
      </c>
      <c r="B2732" s="2" t="s">
        <v>10562</v>
      </c>
      <c r="C2732" s="2" t="s">
        <v>10563</v>
      </c>
      <c r="D2732" s="2" t="s">
        <v>10564</v>
      </c>
      <c r="E2732" s="2" t="s">
        <v>10565</v>
      </c>
      <c r="F2732" s="2" t="s">
        <v>10566</v>
      </c>
    </row>
    <row r="2733" spans="1:6" ht="25.5">
      <c r="A2733" s="4">
        <v>2732</v>
      </c>
      <c r="B2733" s="2" t="s">
        <v>10567</v>
      </c>
      <c r="C2733" s="2" t="s">
        <v>10568</v>
      </c>
      <c r="D2733" s="2" t="s">
        <v>10569</v>
      </c>
      <c r="E2733" s="2" t="s">
        <v>10570</v>
      </c>
      <c r="F2733" s="2" t="s">
        <v>10571</v>
      </c>
    </row>
    <row r="2734" spans="1:6" ht="25.5">
      <c r="A2734" s="4">
        <v>2733</v>
      </c>
      <c r="B2734" s="2" t="s">
        <v>10587</v>
      </c>
      <c r="C2734" s="2" t="s">
        <v>10588</v>
      </c>
      <c r="D2734" s="2" t="s">
        <v>10589</v>
      </c>
      <c r="E2734" s="2" t="s">
        <v>10590</v>
      </c>
      <c r="F2734" s="2" t="s">
        <v>10591</v>
      </c>
    </row>
    <row r="2735" spans="1:6" ht="25.5">
      <c r="A2735" s="4">
        <v>2734</v>
      </c>
      <c r="B2735" s="2" t="s">
        <v>10592</v>
      </c>
      <c r="C2735" s="2" t="s">
        <v>10593</v>
      </c>
      <c r="D2735" s="2" t="s">
        <v>10594</v>
      </c>
      <c r="E2735" s="2" t="s">
        <v>10595</v>
      </c>
      <c r="F2735" s="2" t="s">
        <v>10596</v>
      </c>
    </row>
    <row r="2736" spans="1:6" ht="38.25">
      <c r="A2736" s="4">
        <v>2735</v>
      </c>
      <c r="B2736" s="2" t="s">
        <v>10602</v>
      </c>
      <c r="C2736" s="2" t="s">
        <v>10603</v>
      </c>
      <c r="D2736" s="2" t="s">
        <v>10604</v>
      </c>
      <c r="E2736" s="2" t="s">
        <v>10605</v>
      </c>
      <c r="F2736" s="2" t="s">
        <v>10606</v>
      </c>
    </row>
    <row r="2737" spans="1:6" ht="38.25">
      <c r="A2737" s="4">
        <v>2736</v>
      </c>
      <c r="B2737" s="2" t="s">
        <v>10616</v>
      </c>
      <c r="C2737" s="2" t="s">
        <v>10617</v>
      </c>
      <c r="D2737" s="2" t="s">
        <v>10618</v>
      </c>
      <c r="E2737" s="2" t="s">
        <v>10619</v>
      </c>
      <c r="F2737" s="2" t="s">
        <v>10620</v>
      </c>
    </row>
    <row r="2738" spans="1:6" ht="25.5">
      <c r="A2738" s="4">
        <v>2737</v>
      </c>
      <c r="B2738" s="2" t="s">
        <v>10621</v>
      </c>
      <c r="C2738" s="2" t="s">
        <v>10622</v>
      </c>
      <c r="D2738" s="2" t="s">
        <v>10022</v>
      </c>
      <c r="E2738" s="2" t="s">
        <v>10623</v>
      </c>
      <c r="F2738" s="2" t="s">
        <v>10624</v>
      </c>
    </row>
    <row r="2739" spans="1:6" ht="38.25">
      <c r="A2739" s="4">
        <v>2738</v>
      </c>
      <c r="B2739" s="2" t="s">
        <v>10625</v>
      </c>
      <c r="C2739" s="2" t="s">
        <v>10626</v>
      </c>
      <c r="D2739" s="2" t="s">
        <v>10627</v>
      </c>
      <c r="E2739" s="2" t="s">
        <v>10628</v>
      </c>
      <c r="F2739" s="2" t="s">
        <v>10629</v>
      </c>
    </row>
    <row r="2740" spans="1:6" ht="25.5">
      <c r="A2740" s="4">
        <v>2739</v>
      </c>
      <c r="B2740" s="2" t="s">
        <v>10660</v>
      </c>
      <c r="C2740" s="2" t="s">
        <v>10661</v>
      </c>
      <c r="D2740" s="2" t="s">
        <v>10662</v>
      </c>
      <c r="E2740" s="2" t="s">
        <v>10663</v>
      </c>
      <c r="F2740" s="2" t="s">
        <v>10664</v>
      </c>
    </row>
    <row r="2741" spans="1:6" ht="25.5">
      <c r="A2741" s="4">
        <v>2740</v>
      </c>
      <c r="B2741" s="2" t="s">
        <v>10665</v>
      </c>
      <c r="C2741" s="2" t="s">
        <v>10666</v>
      </c>
      <c r="D2741" s="2" t="s">
        <v>10667</v>
      </c>
      <c r="E2741" s="2" t="s">
        <v>10668</v>
      </c>
      <c r="F2741" s="2" t="s">
        <v>10669</v>
      </c>
    </row>
    <row r="2742" spans="1:6" ht="25.5">
      <c r="A2742" s="4">
        <v>2741</v>
      </c>
      <c r="B2742" s="2" t="s">
        <v>10684</v>
      </c>
      <c r="C2742" s="2" t="s">
        <v>10685</v>
      </c>
      <c r="D2742" s="2" t="s">
        <v>10686</v>
      </c>
      <c r="E2742" s="2" t="s">
        <v>10687</v>
      </c>
      <c r="F2742" s="2" t="s">
        <v>10688</v>
      </c>
    </row>
    <row r="2743" spans="1:6" ht="38.25">
      <c r="A2743" s="4">
        <v>2742</v>
      </c>
      <c r="B2743" s="2" t="s">
        <v>10689</v>
      </c>
      <c r="C2743" s="2" t="s">
        <v>10690</v>
      </c>
      <c r="D2743" s="2" t="s">
        <v>10691</v>
      </c>
      <c r="E2743" s="2" t="s">
        <v>10692</v>
      </c>
      <c r="F2743" s="2" t="s">
        <v>10693</v>
      </c>
    </row>
    <row r="2744" spans="1:6" ht="25.5">
      <c r="A2744" s="4">
        <v>2743</v>
      </c>
      <c r="B2744" s="2" t="s">
        <v>10694</v>
      </c>
      <c r="C2744" s="2" t="s">
        <v>10695</v>
      </c>
      <c r="D2744" s="2" t="s">
        <v>10696</v>
      </c>
      <c r="E2744" s="2" t="s">
        <v>10697</v>
      </c>
      <c r="F2744" s="2" t="s">
        <v>10698</v>
      </c>
    </row>
    <row r="2745" spans="1:6" ht="25.5">
      <c r="A2745" s="4">
        <v>2744</v>
      </c>
      <c r="B2745" s="2" t="s">
        <v>10714</v>
      </c>
      <c r="C2745" s="2" t="s">
        <v>10715</v>
      </c>
      <c r="D2745" s="2" t="s">
        <v>10716</v>
      </c>
      <c r="E2745" s="2" t="s">
        <v>10717</v>
      </c>
      <c r="F2745" s="2" t="s">
        <v>10718</v>
      </c>
    </row>
    <row r="2746" spans="1:6" ht="38.25">
      <c r="A2746" s="4">
        <v>2745</v>
      </c>
      <c r="B2746" s="2" t="s">
        <v>10719</v>
      </c>
      <c r="C2746" s="2" t="s">
        <v>10720</v>
      </c>
      <c r="D2746" s="2" t="s">
        <v>10721</v>
      </c>
      <c r="E2746" s="2" t="s">
        <v>10722</v>
      </c>
      <c r="F2746" s="2" t="s">
        <v>10723</v>
      </c>
    </row>
    <row r="2747" spans="1:6" ht="25.5">
      <c r="A2747" s="4">
        <v>2746</v>
      </c>
      <c r="B2747" s="2" t="s">
        <v>10753</v>
      </c>
      <c r="C2747" s="2" t="s">
        <v>10754</v>
      </c>
      <c r="D2747" s="2" t="s">
        <v>10755</v>
      </c>
      <c r="E2747" s="2" t="s">
        <v>10756</v>
      </c>
      <c r="F2747" s="2" t="s">
        <v>10757</v>
      </c>
    </row>
    <row r="2748" spans="1:6" ht="25.5">
      <c r="A2748" s="4">
        <v>2747</v>
      </c>
      <c r="B2748" s="2" t="s">
        <v>10801</v>
      </c>
      <c r="C2748" s="2" t="s">
        <v>10802</v>
      </c>
      <c r="D2748" s="2" t="s">
        <v>10803</v>
      </c>
      <c r="E2748" s="2" t="s">
        <v>10804</v>
      </c>
      <c r="F2748" s="2" t="s">
        <v>10805</v>
      </c>
    </row>
    <row r="2749" spans="1:6" ht="25.5">
      <c r="A2749" s="4">
        <v>2748</v>
      </c>
      <c r="B2749" s="2" t="s">
        <v>10859</v>
      </c>
      <c r="C2749" s="2" t="s">
        <v>10860</v>
      </c>
      <c r="D2749" s="2" t="s">
        <v>10861</v>
      </c>
      <c r="E2749" s="2" t="s">
        <v>10862</v>
      </c>
      <c r="F2749" s="2" t="s">
        <v>10863</v>
      </c>
    </row>
    <row r="2750" spans="1:6" ht="38.25">
      <c r="A2750" s="4">
        <v>2749</v>
      </c>
      <c r="B2750" s="2" t="s">
        <v>10869</v>
      </c>
      <c r="C2750" s="2" t="s">
        <v>10870</v>
      </c>
      <c r="D2750" s="2" t="s">
        <v>10871</v>
      </c>
      <c r="E2750" s="2" t="s">
        <v>10842</v>
      </c>
      <c r="F2750" s="2" t="s">
        <v>10872</v>
      </c>
    </row>
    <row r="2751" spans="1:6" ht="25.5">
      <c r="A2751" s="4">
        <v>2750</v>
      </c>
      <c r="B2751" s="2" t="s">
        <v>10906</v>
      </c>
      <c r="C2751" s="2" t="s">
        <v>10907</v>
      </c>
      <c r="D2751" s="2" t="s">
        <v>10908</v>
      </c>
      <c r="E2751" s="2" t="s">
        <v>10909</v>
      </c>
      <c r="F2751" s="2" t="s">
        <v>10910</v>
      </c>
    </row>
    <row r="2752" spans="1:6" ht="25.5">
      <c r="A2752" s="4">
        <v>2751</v>
      </c>
      <c r="B2752" s="2" t="s">
        <v>10925</v>
      </c>
      <c r="C2752" s="2" t="s">
        <v>10926</v>
      </c>
      <c r="D2752" s="2" t="s">
        <v>10927</v>
      </c>
      <c r="E2752" s="2" t="s">
        <v>10928</v>
      </c>
      <c r="F2752" s="2" t="s">
        <v>10929</v>
      </c>
    </row>
    <row r="2753" spans="1:6" ht="25.5">
      <c r="A2753" s="4">
        <v>2752</v>
      </c>
      <c r="B2753" s="2" t="s">
        <v>10940</v>
      </c>
      <c r="C2753" s="2" t="s">
        <v>10941</v>
      </c>
      <c r="D2753" s="2" t="s">
        <v>6187</v>
      </c>
      <c r="E2753" s="2" t="s">
        <v>10942</v>
      </c>
      <c r="F2753" s="2" t="s">
        <v>10943</v>
      </c>
    </row>
    <row r="2754" spans="1:6" ht="25.5">
      <c r="A2754" s="4">
        <v>2753</v>
      </c>
      <c r="B2754" s="2" t="s">
        <v>10954</v>
      </c>
      <c r="C2754" s="2" t="s">
        <v>10955</v>
      </c>
      <c r="D2754" s="2" t="s">
        <v>10956</v>
      </c>
      <c r="E2754" s="2" t="s">
        <v>10957</v>
      </c>
      <c r="F2754" s="2" t="s">
        <v>10958</v>
      </c>
    </row>
    <row r="2755" spans="1:6" ht="38.25">
      <c r="A2755" s="4">
        <v>2754</v>
      </c>
      <c r="B2755" s="2" t="s">
        <v>10977</v>
      </c>
      <c r="C2755" s="2" t="s">
        <v>10978</v>
      </c>
      <c r="D2755" s="2" t="s">
        <v>10979</v>
      </c>
      <c r="E2755" s="2" t="s">
        <v>10980</v>
      </c>
      <c r="F2755" s="2" t="s">
        <v>10981</v>
      </c>
    </row>
    <row r="2756" spans="1:6" ht="38.25">
      <c r="A2756" s="4">
        <v>2755</v>
      </c>
      <c r="B2756" s="2" t="s">
        <v>10992</v>
      </c>
      <c r="C2756" s="2" t="s">
        <v>10993</v>
      </c>
      <c r="D2756" s="2" t="s">
        <v>10994</v>
      </c>
      <c r="E2756" s="2" t="s">
        <v>10995</v>
      </c>
      <c r="F2756" s="2" t="s">
        <v>10996</v>
      </c>
    </row>
    <row r="2757" spans="1:6" ht="25.5">
      <c r="A2757" s="4">
        <v>2756</v>
      </c>
      <c r="B2757" s="2" t="s">
        <v>10997</v>
      </c>
      <c r="C2757" s="2" t="s">
        <v>10998</v>
      </c>
      <c r="D2757" s="2" t="s">
        <v>10999</v>
      </c>
      <c r="E2757" s="2" t="s">
        <v>11000</v>
      </c>
      <c r="F2757" s="2" t="s">
        <v>11001</v>
      </c>
    </row>
    <row r="2758" spans="1:6" ht="25.5">
      <c r="A2758" s="4">
        <v>2757</v>
      </c>
      <c r="B2758" s="2" t="s">
        <v>11082</v>
      </c>
      <c r="C2758" s="2" t="s">
        <v>11083</v>
      </c>
      <c r="D2758" s="2" t="s">
        <v>11084</v>
      </c>
      <c r="E2758" s="2" t="s">
        <v>11085</v>
      </c>
      <c r="F2758" s="2" t="s">
        <v>11086</v>
      </c>
    </row>
    <row r="2759" spans="1:6" ht="38.25">
      <c r="A2759" s="4">
        <v>2758</v>
      </c>
      <c r="B2759" s="2" t="s">
        <v>11106</v>
      </c>
      <c r="C2759" s="2" t="s">
        <v>11107</v>
      </c>
      <c r="D2759" s="2" t="s">
        <v>11108</v>
      </c>
      <c r="E2759" s="2" t="s">
        <v>2383</v>
      </c>
      <c r="F2759" s="2" t="s">
        <v>11109</v>
      </c>
    </row>
    <row r="2760" spans="1:6" ht="25.5">
      <c r="A2760" s="4">
        <v>2759</v>
      </c>
      <c r="B2760" s="2" t="s">
        <v>11120</v>
      </c>
      <c r="C2760" s="2" t="s">
        <v>11121</v>
      </c>
      <c r="D2760" s="2" t="s">
        <v>11122</v>
      </c>
      <c r="E2760" s="2" t="s">
        <v>10909</v>
      </c>
      <c r="F2760" s="2" t="s">
        <v>11123</v>
      </c>
    </row>
    <row r="2761" spans="1:6" ht="25.5">
      <c r="A2761" s="4">
        <v>2760</v>
      </c>
      <c r="B2761" s="2" t="s">
        <v>11177</v>
      </c>
      <c r="C2761" s="2" t="s">
        <v>11178</v>
      </c>
      <c r="D2761" s="2" t="s">
        <v>11179</v>
      </c>
      <c r="E2761" s="2" t="s">
        <v>11180</v>
      </c>
      <c r="F2761" s="2" t="s">
        <v>11181</v>
      </c>
    </row>
    <row r="2762" spans="1:6" ht="25.5">
      <c r="A2762" s="4">
        <v>2761</v>
      </c>
      <c r="B2762" s="2" t="s">
        <v>11216</v>
      </c>
      <c r="C2762" s="2" t="s">
        <v>11217</v>
      </c>
      <c r="D2762" s="2" t="s">
        <v>11218</v>
      </c>
      <c r="E2762" s="2" t="s">
        <v>11219</v>
      </c>
      <c r="F2762" s="2" t="s">
        <v>11220</v>
      </c>
    </row>
    <row r="2763" spans="1:6" ht="25.5">
      <c r="A2763" s="4">
        <v>2762</v>
      </c>
      <c r="B2763" s="2" t="s">
        <v>11244</v>
      </c>
      <c r="C2763" s="2" t="s">
        <v>11245</v>
      </c>
      <c r="D2763" s="2" t="s">
        <v>11246</v>
      </c>
      <c r="E2763" s="2" t="s">
        <v>5875</v>
      </c>
      <c r="F2763" s="2" t="s">
        <v>11247</v>
      </c>
    </row>
    <row r="2764" spans="1:6" ht="25.5">
      <c r="A2764" s="4">
        <v>2763</v>
      </c>
      <c r="B2764" s="2" t="s">
        <v>11263</v>
      </c>
      <c r="C2764" s="2" t="s">
        <v>11264</v>
      </c>
      <c r="D2764" s="2" t="s">
        <v>11265</v>
      </c>
      <c r="E2764" s="2" t="s">
        <v>11266</v>
      </c>
      <c r="F2764" s="2" t="s">
        <v>11267</v>
      </c>
    </row>
    <row r="2765" spans="1:6" ht="25.5">
      <c r="A2765" s="4">
        <v>2764</v>
      </c>
      <c r="B2765" s="2" t="s">
        <v>11287</v>
      </c>
      <c r="C2765" s="2" t="s">
        <v>11288</v>
      </c>
      <c r="D2765" s="2" t="s">
        <v>11289</v>
      </c>
      <c r="E2765" s="2" t="s">
        <v>9048</v>
      </c>
      <c r="F2765" s="2" t="s">
        <v>11290</v>
      </c>
    </row>
    <row r="2766" spans="1:6" ht="25.5">
      <c r="A2766" s="4">
        <v>2765</v>
      </c>
      <c r="B2766" s="2" t="s">
        <v>11291</v>
      </c>
      <c r="C2766" s="2" t="s">
        <v>11292</v>
      </c>
      <c r="D2766" s="2" t="s">
        <v>11293</v>
      </c>
      <c r="E2766" s="2" t="s">
        <v>11294</v>
      </c>
      <c r="F2766" s="2" t="s">
        <v>11295</v>
      </c>
    </row>
    <row r="2767" spans="1:6" ht="25.5">
      <c r="A2767" s="4">
        <v>2766</v>
      </c>
      <c r="B2767" s="2" t="s">
        <v>11296</v>
      </c>
      <c r="C2767" s="2" t="s">
        <v>11297</v>
      </c>
      <c r="D2767" s="2" t="s">
        <v>11298</v>
      </c>
      <c r="E2767" s="2" t="s">
        <v>10842</v>
      </c>
      <c r="F2767" s="2" t="s">
        <v>11299</v>
      </c>
    </row>
    <row r="2768" spans="1:6" ht="25.5">
      <c r="A2768" s="4">
        <v>2767</v>
      </c>
      <c r="B2768" s="2" t="s">
        <v>11300</v>
      </c>
      <c r="C2768" s="2" t="s">
        <v>11301</v>
      </c>
      <c r="D2768" s="2" t="s">
        <v>11302</v>
      </c>
      <c r="E2768" s="2" t="s">
        <v>5255</v>
      </c>
      <c r="F2768" s="2" t="s">
        <v>11303</v>
      </c>
    </row>
    <row r="2769" spans="1:6" ht="25.5">
      <c r="A2769" s="4">
        <v>2768</v>
      </c>
      <c r="B2769" s="2" t="s">
        <v>11335</v>
      </c>
      <c r="C2769" s="2" t="s">
        <v>11336</v>
      </c>
      <c r="D2769" s="2" t="s">
        <v>11337</v>
      </c>
      <c r="E2769" s="2" t="s">
        <v>11338</v>
      </c>
      <c r="F2769" s="2" t="s">
        <v>11339</v>
      </c>
    </row>
    <row r="2770" spans="1:6" ht="25.5">
      <c r="A2770" s="4">
        <v>2769</v>
      </c>
      <c r="B2770" s="2" t="s">
        <v>11350</v>
      </c>
      <c r="C2770" s="2" t="s">
        <v>11351</v>
      </c>
      <c r="D2770" s="2" t="s">
        <v>11352</v>
      </c>
      <c r="E2770" s="2" t="s">
        <v>11353</v>
      </c>
      <c r="F2770" s="2" t="s">
        <v>11354</v>
      </c>
    </row>
    <row r="2771" spans="1:6" ht="25.5">
      <c r="A2771" s="4">
        <v>2770</v>
      </c>
      <c r="B2771" s="2" t="s">
        <v>11360</v>
      </c>
      <c r="C2771" s="2" t="s">
        <v>11361</v>
      </c>
      <c r="D2771" s="2" t="s">
        <v>11362</v>
      </c>
      <c r="E2771" s="2" t="s">
        <v>11363</v>
      </c>
      <c r="F2771" s="2" t="s">
        <v>11364</v>
      </c>
    </row>
    <row r="2772" spans="1:6" ht="38.25">
      <c r="A2772" s="4">
        <v>2771</v>
      </c>
      <c r="B2772" s="2" t="s">
        <v>11370</v>
      </c>
      <c r="C2772" s="2" t="s">
        <v>11371</v>
      </c>
      <c r="D2772" s="2" t="s">
        <v>11372</v>
      </c>
      <c r="E2772" s="2" t="s">
        <v>11373</v>
      </c>
      <c r="F2772" s="2" t="s">
        <v>11374</v>
      </c>
    </row>
    <row r="2773" spans="1:6" ht="38.25">
      <c r="A2773" s="4">
        <v>2772</v>
      </c>
      <c r="B2773" s="2" t="s">
        <v>11379</v>
      </c>
      <c r="C2773" s="2" t="s">
        <v>11380</v>
      </c>
      <c r="D2773" s="2" t="s">
        <v>11381</v>
      </c>
      <c r="E2773" s="2" t="s">
        <v>11382</v>
      </c>
      <c r="F2773" s="2" t="s">
        <v>11383</v>
      </c>
    </row>
    <row r="2774" spans="1:6" ht="25.5">
      <c r="A2774" s="4">
        <v>2773</v>
      </c>
      <c r="B2774" s="2" t="s">
        <v>11388</v>
      </c>
      <c r="C2774" s="2" t="s">
        <v>11389</v>
      </c>
      <c r="D2774" s="2" t="s">
        <v>11390</v>
      </c>
      <c r="E2774" s="2" t="s">
        <v>11391</v>
      </c>
      <c r="F2774" s="2" t="s">
        <v>11392</v>
      </c>
    </row>
    <row r="2775" spans="1:6" ht="25.5">
      <c r="A2775" s="4">
        <v>2774</v>
      </c>
      <c r="B2775" s="2" t="s">
        <v>11393</v>
      </c>
      <c r="C2775" s="2" t="s">
        <v>11394</v>
      </c>
      <c r="D2775" s="2" t="s">
        <v>11395</v>
      </c>
      <c r="E2775" s="2" t="s">
        <v>11396</v>
      </c>
      <c r="F2775" s="2" t="s">
        <v>11397</v>
      </c>
    </row>
    <row r="2776" spans="1:6" ht="38.25">
      <c r="A2776" s="4">
        <v>2775</v>
      </c>
      <c r="B2776" s="2" t="s">
        <v>11418</v>
      </c>
      <c r="C2776" s="2" t="s">
        <v>11419</v>
      </c>
      <c r="D2776" s="2" t="s">
        <v>11420</v>
      </c>
      <c r="E2776" s="2" t="s">
        <v>11421</v>
      </c>
      <c r="F2776" s="2" t="s">
        <v>11422</v>
      </c>
    </row>
    <row r="2777" spans="1:6" ht="25.5">
      <c r="A2777" s="4">
        <v>2776</v>
      </c>
      <c r="B2777" s="2" t="s">
        <v>11423</v>
      </c>
      <c r="C2777" s="2" t="s">
        <v>11424</v>
      </c>
      <c r="D2777" s="2" t="s">
        <v>11425</v>
      </c>
      <c r="E2777" s="2" t="s">
        <v>11426</v>
      </c>
      <c r="F2777" s="2" t="s">
        <v>11427</v>
      </c>
    </row>
    <row r="2778" spans="1:6" ht="38.25">
      <c r="A2778" s="4">
        <v>2777</v>
      </c>
      <c r="B2778" s="2" t="s">
        <v>11448</v>
      </c>
      <c r="C2778" s="2" t="s">
        <v>11449</v>
      </c>
      <c r="D2778" s="2" t="s">
        <v>11450</v>
      </c>
      <c r="E2778" s="2" t="s">
        <v>11451</v>
      </c>
      <c r="F2778" s="2" t="s">
        <v>11452</v>
      </c>
    </row>
    <row r="2779" spans="1:6" ht="38.25">
      <c r="A2779" s="4">
        <v>2778</v>
      </c>
      <c r="B2779" s="2" t="s">
        <v>11458</v>
      </c>
      <c r="C2779" s="2" t="s">
        <v>11459</v>
      </c>
      <c r="D2779" s="2" t="s">
        <v>11460</v>
      </c>
      <c r="E2779" s="2" t="s">
        <v>11461</v>
      </c>
      <c r="F2779" s="2" t="s">
        <v>11462</v>
      </c>
    </row>
    <row r="2780" spans="1:6" ht="38.25">
      <c r="A2780" s="4">
        <v>2779</v>
      </c>
      <c r="B2780" s="2" t="s">
        <v>11467</v>
      </c>
      <c r="C2780" s="2" t="s">
        <v>11468</v>
      </c>
      <c r="D2780" s="2" t="s">
        <v>11469</v>
      </c>
      <c r="E2780" s="2" t="s">
        <v>11470</v>
      </c>
      <c r="F2780" s="2" t="s">
        <v>11471</v>
      </c>
    </row>
    <row r="2781" spans="1:6" ht="25.5">
      <c r="A2781" s="4">
        <v>2780</v>
      </c>
      <c r="B2781" s="2" t="s">
        <v>11476</v>
      </c>
      <c r="C2781" s="2" t="s">
        <v>11477</v>
      </c>
      <c r="D2781" s="2" t="s">
        <v>11478</v>
      </c>
      <c r="E2781" s="2" t="s">
        <v>11479</v>
      </c>
      <c r="F2781" s="2" t="s">
        <v>11480</v>
      </c>
    </row>
    <row r="2782" spans="1:6" ht="38.25">
      <c r="A2782" s="4">
        <v>2781</v>
      </c>
      <c r="B2782" s="2" t="s">
        <v>11514</v>
      </c>
      <c r="C2782" s="2" t="s">
        <v>11515</v>
      </c>
      <c r="D2782" s="2" t="s">
        <v>11516</v>
      </c>
      <c r="E2782" s="2" t="s">
        <v>11517</v>
      </c>
      <c r="F2782" s="2" t="s">
        <v>11518</v>
      </c>
    </row>
    <row r="2783" spans="1:6" ht="38.25">
      <c r="A2783" s="4">
        <v>2782</v>
      </c>
      <c r="B2783" s="2" t="s">
        <v>11539</v>
      </c>
      <c r="C2783" s="2" t="s">
        <v>11540</v>
      </c>
      <c r="D2783" s="2" t="s">
        <v>11541</v>
      </c>
      <c r="E2783" s="2" t="s">
        <v>11542</v>
      </c>
      <c r="F2783" s="2" t="s">
        <v>11543</v>
      </c>
    </row>
    <row r="2784" spans="1:6" ht="25.5">
      <c r="A2784" s="4">
        <v>2783</v>
      </c>
      <c r="B2784" s="2" t="s">
        <v>11544</v>
      </c>
      <c r="C2784" s="2" t="s">
        <v>11545</v>
      </c>
      <c r="D2784" s="2" t="s">
        <v>11546</v>
      </c>
      <c r="E2784" s="2" t="s">
        <v>11547</v>
      </c>
      <c r="F2784" s="2" t="s">
        <v>11548</v>
      </c>
    </row>
    <row r="2785" spans="1:6" ht="25.5">
      <c r="A2785" s="4">
        <v>2784</v>
      </c>
      <c r="B2785" s="2" t="s">
        <v>11597</v>
      </c>
      <c r="C2785" s="2" t="s">
        <v>11598</v>
      </c>
      <c r="D2785" s="2" t="s">
        <v>11599</v>
      </c>
      <c r="E2785" s="2" t="s">
        <v>11493</v>
      </c>
      <c r="F2785" s="2" t="s">
        <v>11600</v>
      </c>
    </row>
    <row r="2786" spans="1:6" ht="38.25">
      <c r="A2786" s="4">
        <v>2785</v>
      </c>
      <c r="B2786" s="2" t="s">
        <v>11623</v>
      </c>
      <c r="C2786" s="2" t="s">
        <v>11624</v>
      </c>
      <c r="D2786" s="2" t="s">
        <v>11625</v>
      </c>
      <c r="E2786" s="2" t="s">
        <v>11626</v>
      </c>
      <c r="F2786" s="2" t="s">
        <v>11627</v>
      </c>
    </row>
    <row r="2787" spans="1:6" ht="25.5">
      <c r="A2787" s="4">
        <v>2786</v>
      </c>
      <c r="B2787" s="2" t="s">
        <v>11628</v>
      </c>
      <c r="C2787" s="2" t="s">
        <v>11629</v>
      </c>
      <c r="D2787" s="2" t="s">
        <v>11630</v>
      </c>
      <c r="E2787" s="2" t="s">
        <v>11631</v>
      </c>
      <c r="F2787" s="2" t="s">
        <v>11632</v>
      </c>
    </row>
    <row r="2788" spans="1:6" ht="25.5">
      <c r="A2788" s="4">
        <v>2787</v>
      </c>
      <c r="B2788" s="2" t="s">
        <v>11633</v>
      </c>
      <c r="C2788" s="2" t="s">
        <v>11634</v>
      </c>
      <c r="D2788" s="2" t="s">
        <v>11635</v>
      </c>
      <c r="E2788" s="2" t="s">
        <v>11636</v>
      </c>
      <c r="F2788" s="2" t="s">
        <v>11637</v>
      </c>
    </row>
    <row r="2789" spans="1:6" ht="38.25">
      <c r="A2789" s="4">
        <v>2788</v>
      </c>
      <c r="B2789" s="2" t="s">
        <v>11664</v>
      </c>
      <c r="C2789" s="2" t="s">
        <v>11665</v>
      </c>
      <c r="D2789" s="2" t="s">
        <v>11666</v>
      </c>
      <c r="E2789" s="2" t="s">
        <v>11667</v>
      </c>
      <c r="F2789" s="2" t="s">
        <v>11668</v>
      </c>
    </row>
    <row r="2790" spans="1:6" ht="38.25">
      <c r="A2790" s="4">
        <v>2789</v>
      </c>
      <c r="B2790" s="2" t="s">
        <v>11669</v>
      </c>
      <c r="C2790" s="2" t="s">
        <v>11670</v>
      </c>
      <c r="D2790" s="2" t="s">
        <v>11671</v>
      </c>
      <c r="E2790" s="2" t="s">
        <v>11672</v>
      </c>
      <c r="F2790" s="2" t="s">
        <v>11673</v>
      </c>
    </row>
    <row r="2791" spans="1:6" ht="25.5">
      <c r="A2791" s="4">
        <v>2790</v>
      </c>
      <c r="B2791" s="2" t="s">
        <v>11685</v>
      </c>
      <c r="C2791" s="2" t="s">
        <v>11686</v>
      </c>
      <c r="D2791" s="2" t="s">
        <v>11687</v>
      </c>
      <c r="E2791" s="2" t="s">
        <v>11688</v>
      </c>
      <c r="F2791" s="2" t="s">
        <v>11689</v>
      </c>
    </row>
    <row r="2792" spans="1:6" ht="25.5">
      <c r="A2792" s="4">
        <v>2791</v>
      </c>
      <c r="B2792" s="2" t="s">
        <v>11714</v>
      </c>
      <c r="C2792" s="2" t="s">
        <v>11715</v>
      </c>
      <c r="D2792" s="2" t="s">
        <v>11716</v>
      </c>
      <c r="E2792" s="2" t="s">
        <v>11717</v>
      </c>
      <c r="F2792" s="2" t="s">
        <v>11718</v>
      </c>
    </row>
    <row r="2793" spans="1:6" ht="25.5">
      <c r="A2793" s="4">
        <v>2792</v>
      </c>
      <c r="B2793" s="2" t="s">
        <v>11728</v>
      </c>
      <c r="C2793" s="2" t="s">
        <v>11729</v>
      </c>
      <c r="D2793" s="2" t="s">
        <v>11730</v>
      </c>
      <c r="E2793" s="2" t="s">
        <v>11731</v>
      </c>
      <c r="F2793" s="2" t="s">
        <v>11732</v>
      </c>
    </row>
    <row r="2794" spans="1:6" ht="38.25">
      <c r="A2794" s="4">
        <v>2793</v>
      </c>
      <c r="B2794" s="2" t="s">
        <v>11747</v>
      </c>
      <c r="C2794" s="2" t="s">
        <v>11748</v>
      </c>
      <c r="D2794" s="2" t="s">
        <v>11671</v>
      </c>
      <c r="E2794" s="2" t="s">
        <v>11672</v>
      </c>
      <c r="F2794" s="2" t="s">
        <v>11749</v>
      </c>
    </row>
    <row r="2795" spans="1:6" ht="25.5">
      <c r="A2795" s="4">
        <v>2794</v>
      </c>
      <c r="B2795" s="2" t="s">
        <v>11769</v>
      </c>
      <c r="C2795" s="2" t="s">
        <v>11770</v>
      </c>
      <c r="D2795" s="2" t="s">
        <v>11771</v>
      </c>
      <c r="E2795" s="2" t="s">
        <v>812</v>
      </c>
      <c r="F2795" s="2" t="s">
        <v>11772</v>
      </c>
    </row>
    <row r="2796" spans="1:6" ht="25.5">
      <c r="A2796" s="4">
        <v>2795</v>
      </c>
      <c r="B2796" s="2" t="s">
        <v>11773</v>
      </c>
      <c r="C2796" s="2" t="s">
        <v>11774</v>
      </c>
      <c r="D2796" s="2" t="s">
        <v>11775</v>
      </c>
      <c r="E2796" s="2" t="s">
        <v>812</v>
      </c>
      <c r="F2796" s="2" t="s">
        <v>11776</v>
      </c>
    </row>
    <row r="2797" spans="1:6" ht="25.5">
      <c r="A2797" s="4">
        <v>2796</v>
      </c>
      <c r="B2797" s="2" t="s">
        <v>11787</v>
      </c>
      <c r="C2797" s="2" t="s">
        <v>11788</v>
      </c>
      <c r="D2797" s="2" t="s">
        <v>11789</v>
      </c>
      <c r="E2797" s="2" t="s">
        <v>11785</v>
      </c>
      <c r="F2797" s="2" t="s">
        <v>11790</v>
      </c>
    </row>
    <row r="2798" spans="1:6" ht="25.5">
      <c r="A2798" s="4">
        <v>2797</v>
      </c>
      <c r="B2798" s="2" t="s">
        <v>11806</v>
      </c>
      <c r="C2798" s="2" t="s">
        <v>11807</v>
      </c>
      <c r="D2798" s="2" t="s">
        <v>11808</v>
      </c>
      <c r="E2798" s="2" t="s">
        <v>11809</v>
      </c>
      <c r="F2798" s="2" t="s">
        <v>11810</v>
      </c>
    </row>
    <row r="2799" spans="1:6" ht="25.5">
      <c r="A2799" s="4">
        <v>2798</v>
      </c>
      <c r="B2799" s="2" t="s">
        <v>11838</v>
      </c>
      <c r="C2799" s="2" t="s">
        <v>11839</v>
      </c>
      <c r="D2799" s="2" t="s">
        <v>11840</v>
      </c>
      <c r="E2799" s="2" t="s">
        <v>11841</v>
      </c>
      <c r="F2799" s="2" t="s">
        <v>11842</v>
      </c>
    </row>
    <row r="2800" spans="1:6" ht="25.5">
      <c r="A2800" s="4">
        <v>2799</v>
      </c>
      <c r="B2800" s="2" t="s">
        <v>11867</v>
      </c>
      <c r="C2800" s="2" t="s">
        <v>11868</v>
      </c>
      <c r="D2800" s="2" t="s">
        <v>1583</v>
      </c>
      <c r="E2800" s="2" t="s">
        <v>11869</v>
      </c>
      <c r="F2800" s="2" t="s">
        <v>11870</v>
      </c>
    </row>
    <row r="2801" spans="1:6" ht="25.5">
      <c r="A2801" s="4">
        <v>2800</v>
      </c>
      <c r="B2801" s="2" t="s">
        <v>11871</v>
      </c>
      <c r="C2801" s="2" t="s">
        <v>11872</v>
      </c>
      <c r="D2801" s="2" t="s">
        <v>11873</v>
      </c>
      <c r="E2801" s="2" t="s">
        <v>11653</v>
      </c>
      <c r="F2801" s="2" t="s">
        <v>11874</v>
      </c>
    </row>
    <row r="2802" spans="1:6" ht="38.25">
      <c r="A2802" s="4">
        <v>2801</v>
      </c>
      <c r="B2802" s="2" t="s">
        <v>11884</v>
      </c>
      <c r="C2802" s="2" t="s">
        <v>11885</v>
      </c>
      <c r="D2802" s="2" t="s">
        <v>11886</v>
      </c>
      <c r="E2802" s="2" t="s">
        <v>11887</v>
      </c>
      <c r="F2802" s="2" t="s">
        <v>11888</v>
      </c>
    </row>
    <row r="2803" spans="1:6" ht="25.5">
      <c r="A2803" s="4">
        <v>2802</v>
      </c>
      <c r="B2803" s="2" t="s">
        <v>11894</v>
      </c>
      <c r="C2803" s="2" t="s">
        <v>11895</v>
      </c>
      <c r="D2803" s="2" t="s">
        <v>4938</v>
      </c>
      <c r="E2803" s="2" t="s">
        <v>11841</v>
      </c>
      <c r="F2803" s="2" t="s">
        <v>11896</v>
      </c>
    </row>
    <row r="2804" spans="1:6" ht="25.5">
      <c r="A2804" s="4">
        <v>2803</v>
      </c>
      <c r="B2804" s="2" t="s">
        <v>11907</v>
      </c>
      <c r="C2804" s="2" t="s">
        <v>11908</v>
      </c>
      <c r="D2804" s="2" t="s">
        <v>11909</v>
      </c>
      <c r="E2804" s="2" t="s">
        <v>11910</v>
      </c>
      <c r="F2804" s="2" t="s">
        <v>11911</v>
      </c>
    </row>
    <row r="2805" spans="1:6" ht="25.5">
      <c r="A2805" s="4">
        <v>2804</v>
      </c>
      <c r="B2805" s="2" t="s">
        <v>11912</v>
      </c>
      <c r="C2805" s="2" t="s">
        <v>11913</v>
      </c>
      <c r="D2805" s="2" t="s">
        <v>11914</v>
      </c>
      <c r="E2805" s="2" t="s">
        <v>11910</v>
      </c>
      <c r="F2805" s="2" t="s">
        <v>11915</v>
      </c>
    </row>
    <row r="2806" spans="1:6" ht="25.5">
      <c r="A2806" s="4">
        <v>2805</v>
      </c>
      <c r="B2806" s="2" t="s">
        <v>11964</v>
      </c>
      <c r="C2806" s="2" t="s">
        <v>11965</v>
      </c>
      <c r="D2806" s="2" t="s">
        <v>11966</v>
      </c>
      <c r="E2806" s="2" t="s">
        <v>11967</v>
      </c>
      <c r="F2806" s="2" t="s">
        <v>11968</v>
      </c>
    </row>
    <row r="2807" spans="1:6" s="3" customFormat="1" ht="25.5">
      <c r="A2807" s="4">
        <v>2806</v>
      </c>
      <c r="B2807" s="2" t="s">
        <v>11983</v>
      </c>
      <c r="C2807" s="2" t="s">
        <v>11984</v>
      </c>
      <c r="D2807" s="2" t="s">
        <v>11985</v>
      </c>
      <c r="E2807" s="2" t="s">
        <v>11986</v>
      </c>
      <c r="F2807" s="2" t="s">
        <v>11987</v>
      </c>
    </row>
    <row r="2808" spans="1:6" ht="25.5">
      <c r="A2808" s="4">
        <v>2807</v>
      </c>
      <c r="B2808" s="2" t="s">
        <v>11988</v>
      </c>
      <c r="C2808" s="2" t="s">
        <v>11989</v>
      </c>
      <c r="D2808" s="2" t="s">
        <v>11990</v>
      </c>
      <c r="E2808" s="2" t="s">
        <v>11991</v>
      </c>
      <c r="F2808" s="2" t="s">
        <v>11992</v>
      </c>
    </row>
    <row r="2809" spans="1:6" ht="38.25">
      <c r="A2809" s="4">
        <v>2808</v>
      </c>
      <c r="B2809" s="2" t="s">
        <v>11998</v>
      </c>
      <c r="C2809" s="2" t="s">
        <v>11999</v>
      </c>
      <c r="D2809" s="2" t="s">
        <v>12000</v>
      </c>
      <c r="E2809" s="2" t="s">
        <v>12001</v>
      </c>
      <c r="F2809" s="2" t="s">
        <v>12002</v>
      </c>
    </row>
    <row r="2810" spans="1:6" ht="38.25">
      <c r="A2810" s="4">
        <v>2809</v>
      </c>
      <c r="B2810" s="2" t="s">
        <v>12003</v>
      </c>
      <c r="C2810" s="2" t="s">
        <v>12004</v>
      </c>
      <c r="D2810" s="2" t="s">
        <v>12005</v>
      </c>
      <c r="E2810" s="2" t="s">
        <v>12006</v>
      </c>
      <c r="F2810" s="2" t="s">
        <v>12007</v>
      </c>
    </row>
    <row r="2811" spans="1:6" ht="25.5">
      <c r="A2811" s="4">
        <v>2810</v>
      </c>
      <c r="B2811" s="2" t="s">
        <v>12008</v>
      </c>
      <c r="C2811" s="2" t="s">
        <v>12009</v>
      </c>
      <c r="D2811" s="2" t="s">
        <v>12010</v>
      </c>
      <c r="E2811" s="2" t="s">
        <v>12011</v>
      </c>
      <c r="F2811" s="2" t="s">
        <v>12012</v>
      </c>
    </row>
    <row r="2812" spans="1:6" ht="25.5">
      <c r="A2812" s="4">
        <v>2811</v>
      </c>
      <c r="B2812" s="2" t="s">
        <v>12018</v>
      </c>
      <c r="C2812" s="2" t="s">
        <v>12019</v>
      </c>
      <c r="D2812" s="2" t="s">
        <v>12020</v>
      </c>
      <c r="E2812" s="2" t="s">
        <v>12021</v>
      </c>
      <c r="F2812" s="2" t="s">
        <v>12022</v>
      </c>
    </row>
    <row r="2813" spans="1:6" ht="25.5">
      <c r="A2813" s="4">
        <v>2812</v>
      </c>
      <c r="B2813" s="2" t="s">
        <v>12072</v>
      </c>
      <c r="C2813" s="2" t="s">
        <v>12073</v>
      </c>
      <c r="D2813" s="2" t="s">
        <v>12074</v>
      </c>
      <c r="E2813" s="2" t="s">
        <v>11967</v>
      </c>
      <c r="F2813" s="2" t="s">
        <v>12075</v>
      </c>
    </row>
    <row r="2814" spans="1:6" ht="25.5">
      <c r="A2814" s="4">
        <v>2813</v>
      </c>
      <c r="B2814" s="2" t="s">
        <v>12097</v>
      </c>
      <c r="C2814" s="2" t="s">
        <v>12098</v>
      </c>
      <c r="D2814" s="2" t="s">
        <v>12099</v>
      </c>
      <c r="E2814" s="2" t="s">
        <v>12100</v>
      </c>
      <c r="F2814" s="2" t="s">
        <v>12101</v>
      </c>
    </row>
    <row r="2815" spans="1:6" ht="25.5">
      <c r="A2815" s="4">
        <v>2814</v>
      </c>
      <c r="B2815" s="2" t="s">
        <v>12145</v>
      </c>
      <c r="C2815" s="2" t="s">
        <v>12146</v>
      </c>
      <c r="D2815" s="2" t="s">
        <v>12147</v>
      </c>
      <c r="E2815" s="2" t="s">
        <v>12148</v>
      </c>
      <c r="F2815" s="2" t="s">
        <v>12149</v>
      </c>
    </row>
    <row r="2816" spans="1:6" ht="38.25">
      <c r="A2816" s="4">
        <v>2815</v>
      </c>
      <c r="B2816" s="2" t="s">
        <v>12227</v>
      </c>
      <c r="C2816" s="2" t="s">
        <v>12228</v>
      </c>
      <c r="D2816" s="2" t="s">
        <v>12229</v>
      </c>
      <c r="E2816" s="2" t="s">
        <v>12230</v>
      </c>
      <c r="F2816" s="2" t="s">
        <v>12231</v>
      </c>
    </row>
    <row r="2817" spans="1:6" ht="25.5">
      <c r="A2817" s="4">
        <v>2816</v>
      </c>
      <c r="B2817" s="2" t="s">
        <v>12260</v>
      </c>
      <c r="C2817" s="2" t="s">
        <v>12261</v>
      </c>
      <c r="D2817" s="2" t="s">
        <v>12262</v>
      </c>
      <c r="E2817" s="2" t="s">
        <v>12263</v>
      </c>
      <c r="F2817" s="2" t="s">
        <v>12264</v>
      </c>
    </row>
    <row r="2818" spans="1:6" ht="25.5">
      <c r="A2818" s="4">
        <v>2817</v>
      </c>
      <c r="B2818" s="2" t="s">
        <v>12265</v>
      </c>
      <c r="C2818" s="2" t="s">
        <v>12266</v>
      </c>
      <c r="D2818" s="2" t="s">
        <v>12267</v>
      </c>
      <c r="E2818" s="2" t="s">
        <v>12268</v>
      </c>
      <c r="F2818" s="2" t="s">
        <v>12269</v>
      </c>
    </row>
    <row r="2819" spans="1:6" ht="38.25">
      <c r="A2819" s="4">
        <v>2818</v>
      </c>
      <c r="B2819" s="2" t="s">
        <v>12270</v>
      </c>
      <c r="C2819" s="2" t="s">
        <v>12271</v>
      </c>
      <c r="D2819" s="2" t="s">
        <v>12272</v>
      </c>
      <c r="E2819" s="2" t="s">
        <v>12273</v>
      </c>
      <c r="F2819" s="2" t="s">
        <v>12274</v>
      </c>
    </row>
    <row r="2820" spans="1:6" ht="25.5">
      <c r="A2820" s="4">
        <v>2819</v>
      </c>
      <c r="B2820" s="2" t="s">
        <v>12292</v>
      </c>
      <c r="C2820" s="2" t="s">
        <v>12293</v>
      </c>
      <c r="D2820" s="2" t="s">
        <v>1737</v>
      </c>
      <c r="E2820" s="2" t="s">
        <v>12294</v>
      </c>
      <c r="F2820" s="2" t="s">
        <v>12295</v>
      </c>
    </row>
    <row r="2821" spans="1:6" ht="38.25">
      <c r="A2821" s="4">
        <v>2820</v>
      </c>
      <c r="B2821" s="2" t="s">
        <v>12315</v>
      </c>
      <c r="C2821" s="2" t="s">
        <v>12316</v>
      </c>
      <c r="D2821" s="2" t="s">
        <v>12317</v>
      </c>
      <c r="E2821" s="2" t="s">
        <v>12318</v>
      </c>
      <c r="F2821" s="2" t="s">
        <v>12319</v>
      </c>
    </row>
    <row r="2822" spans="1:6" ht="38.25">
      <c r="A2822" s="4">
        <v>2821</v>
      </c>
      <c r="B2822" s="2" t="s">
        <v>12320</v>
      </c>
      <c r="C2822" s="2" t="s">
        <v>12321</v>
      </c>
      <c r="D2822" s="2" t="s">
        <v>12322</v>
      </c>
      <c r="E2822" s="2" t="s">
        <v>12323</v>
      </c>
      <c r="F2822" s="2" t="s">
        <v>12324</v>
      </c>
    </row>
    <row r="2823" spans="1:6" ht="38.25">
      <c r="A2823" s="4">
        <v>2822</v>
      </c>
      <c r="B2823" s="2" t="s">
        <v>12342</v>
      </c>
      <c r="C2823" s="2" t="s">
        <v>12343</v>
      </c>
      <c r="D2823" s="2" t="s">
        <v>12344</v>
      </c>
      <c r="E2823" s="2" t="s">
        <v>12318</v>
      </c>
      <c r="F2823" s="2" t="s">
        <v>12345</v>
      </c>
    </row>
    <row r="2824" spans="1:6" ht="38.25">
      <c r="A2824" s="4">
        <v>2823</v>
      </c>
      <c r="B2824" s="2" t="s">
        <v>12346</v>
      </c>
      <c r="C2824" s="2" t="s">
        <v>12347</v>
      </c>
      <c r="D2824" s="2" t="s">
        <v>12348</v>
      </c>
      <c r="E2824" s="2" t="s">
        <v>12349</v>
      </c>
      <c r="F2824" s="2" t="s">
        <v>12350</v>
      </c>
    </row>
    <row r="2825" spans="1:6" ht="38.25">
      <c r="A2825" s="4">
        <v>2824</v>
      </c>
      <c r="B2825" s="2" t="s">
        <v>12447</v>
      </c>
      <c r="C2825" s="2" t="s">
        <v>12448</v>
      </c>
      <c r="D2825" s="2" t="s">
        <v>11381</v>
      </c>
      <c r="E2825" s="2" t="s">
        <v>12449</v>
      </c>
      <c r="F2825" s="2" t="s">
        <v>12450</v>
      </c>
    </row>
    <row r="2826" spans="1:6" ht="25.5">
      <c r="A2826" s="4">
        <v>2825</v>
      </c>
      <c r="B2826" s="2" t="s">
        <v>12451</v>
      </c>
      <c r="C2826" s="2" t="s">
        <v>12452</v>
      </c>
      <c r="D2826" s="2" t="s">
        <v>12453</v>
      </c>
      <c r="E2826" s="2" t="s">
        <v>12454</v>
      </c>
      <c r="F2826" s="2" t="s">
        <v>12455</v>
      </c>
    </row>
    <row r="2827" spans="1:6" ht="25.5">
      <c r="A2827" s="4">
        <v>2826</v>
      </c>
      <c r="B2827" s="2" t="s">
        <v>12504</v>
      </c>
      <c r="C2827" s="2" t="s">
        <v>12505</v>
      </c>
      <c r="D2827" s="2" t="s">
        <v>12506</v>
      </c>
      <c r="E2827" s="2" t="s">
        <v>273</v>
      </c>
      <c r="F2827" s="2" t="s">
        <v>12507</v>
      </c>
    </row>
    <row r="2828" spans="1:6" ht="38.25">
      <c r="A2828" s="4">
        <v>2827</v>
      </c>
      <c r="B2828" s="2" t="s">
        <v>12553</v>
      </c>
      <c r="C2828" s="2" t="s">
        <v>12554</v>
      </c>
      <c r="D2828" s="2" t="s">
        <v>12555</v>
      </c>
      <c r="E2828" s="2" t="s">
        <v>12556</v>
      </c>
      <c r="F2828" s="2" t="s">
        <v>12557</v>
      </c>
    </row>
    <row r="2829" spans="1:6" ht="25.5">
      <c r="A2829" s="4">
        <v>2828</v>
      </c>
      <c r="B2829" s="2" t="s">
        <v>12558</v>
      </c>
      <c r="C2829" s="2" t="s">
        <v>12559</v>
      </c>
      <c r="D2829" s="2" t="s">
        <v>4938</v>
      </c>
      <c r="E2829" s="2" t="s">
        <v>5151</v>
      </c>
      <c r="F2829" s="2" t="s">
        <v>12560</v>
      </c>
    </row>
    <row r="2830" spans="1:6" ht="25.5">
      <c r="A2830" s="4">
        <v>2829</v>
      </c>
      <c r="B2830" s="2" t="s">
        <v>12576</v>
      </c>
      <c r="C2830" s="2" t="s">
        <v>12577</v>
      </c>
      <c r="D2830" s="2" t="s">
        <v>12578</v>
      </c>
      <c r="E2830" s="2" t="s">
        <v>12579</v>
      </c>
      <c r="F2830" s="2" t="s">
        <v>12580</v>
      </c>
    </row>
    <row r="2831" spans="1:6" ht="38.25">
      <c r="A2831" s="4">
        <v>2830</v>
      </c>
      <c r="B2831" s="2" t="s">
        <v>12596</v>
      </c>
      <c r="C2831" s="2" t="s">
        <v>12597</v>
      </c>
      <c r="D2831" s="2" t="s">
        <v>12598</v>
      </c>
      <c r="E2831" s="2" t="s">
        <v>7060</v>
      </c>
      <c r="F2831" s="2" t="s">
        <v>12599</v>
      </c>
    </row>
    <row r="2832" spans="1:6" ht="25.5">
      <c r="A2832" s="4">
        <v>2831</v>
      </c>
      <c r="B2832" s="2" t="s">
        <v>12605</v>
      </c>
      <c r="C2832" s="2" t="s">
        <v>12606</v>
      </c>
      <c r="D2832" s="2" t="s">
        <v>12607</v>
      </c>
      <c r="E2832" s="2" t="s">
        <v>5216</v>
      </c>
      <c r="F2832" s="2" t="s">
        <v>12608</v>
      </c>
    </row>
    <row r="2833" spans="1:6" ht="38.25">
      <c r="A2833" s="4">
        <v>2832</v>
      </c>
      <c r="B2833" s="2" t="s">
        <v>12614</v>
      </c>
      <c r="C2833" s="2" t="s">
        <v>12615</v>
      </c>
      <c r="D2833" s="2" t="s">
        <v>12616</v>
      </c>
      <c r="E2833" s="2" t="s">
        <v>3007</v>
      </c>
      <c r="F2833" s="2" t="s">
        <v>12617</v>
      </c>
    </row>
    <row r="2834" spans="1:6" ht="25.5">
      <c r="A2834" s="4">
        <v>2833</v>
      </c>
      <c r="B2834" s="2" t="s">
        <v>12640</v>
      </c>
      <c r="C2834" s="2" t="s">
        <v>12641</v>
      </c>
      <c r="D2834" s="2" t="s">
        <v>12642</v>
      </c>
      <c r="E2834" s="2" t="s">
        <v>12643</v>
      </c>
      <c r="F2834" s="2" t="s">
        <v>12644</v>
      </c>
    </row>
    <row r="2835" spans="1:6" ht="25.5">
      <c r="A2835" s="4">
        <v>2834</v>
      </c>
      <c r="B2835" s="2" t="s">
        <v>12658</v>
      </c>
      <c r="C2835" s="2" t="s">
        <v>12659</v>
      </c>
      <c r="D2835" s="2" t="s">
        <v>12660</v>
      </c>
      <c r="E2835" s="2" t="s">
        <v>12379</v>
      </c>
      <c r="F2835" s="2" t="s">
        <v>12661</v>
      </c>
    </row>
    <row r="2836" spans="1:6" ht="25.5">
      <c r="A2836" s="4">
        <v>2835</v>
      </c>
      <c r="B2836" s="2" t="s">
        <v>12662</v>
      </c>
      <c r="C2836" s="2" t="s">
        <v>12663</v>
      </c>
      <c r="D2836" s="2" t="s">
        <v>12664</v>
      </c>
      <c r="E2836" s="2" t="s">
        <v>10487</v>
      </c>
      <c r="F2836" s="2" t="s">
        <v>12665</v>
      </c>
    </row>
    <row r="2837" spans="1:6" ht="25.5">
      <c r="A2837" s="4">
        <v>2836</v>
      </c>
      <c r="B2837" s="2" t="s">
        <v>12666</v>
      </c>
      <c r="C2837" s="2" t="s">
        <v>12667</v>
      </c>
      <c r="D2837" s="2" t="s">
        <v>12668</v>
      </c>
      <c r="E2837" s="2" t="s">
        <v>12669</v>
      </c>
      <c r="F2837" s="2" t="s">
        <v>12670</v>
      </c>
    </row>
    <row r="2838" spans="1:6" ht="25.5">
      <c r="A2838" s="4">
        <v>2837</v>
      </c>
      <c r="B2838" s="2" t="s">
        <v>12681</v>
      </c>
      <c r="C2838" s="2" t="s">
        <v>12682</v>
      </c>
      <c r="D2838" s="2" t="s">
        <v>12683</v>
      </c>
      <c r="E2838" s="2" t="s">
        <v>12684</v>
      </c>
      <c r="F2838" s="2" t="s">
        <v>12685</v>
      </c>
    </row>
    <row r="2839" spans="1:6" ht="38.25">
      <c r="A2839" s="4">
        <v>2838</v>
      </c>
      <c r="B2839" s="2" t="s">
        <v>12690</v>
      </c>
      <c r="C2839" s="2" t="s">
        <v>12691</v>
      </c>
      <c r="D2839" s="2" t="s">
        <v>12692</v>
      </c>
      <c r="E2839" s="2" t="s">
        <v>12693</v>
      </c>
      <c r="F2839" s="2" t="s">
        <v>12694</v>
      </c>
    </row>
    <row r="2840" spans="1:6" ht="25.5">
      <c r="A2840" s="4">
        <v>2839</v>
      </c>
      <c r="B2840" s="2" t="s">
        <v>12695</v>
      </c>
      <c r="C2840" s="2" t="s">
        <v>12696</v>
      </c>
      <c r="D2840" s="2" t="s">
        <v>12697</v>
      </c>
      <c r="E2840" s="2" t="s">
        <v>12698</v>
      </c>
      <c r="F2840" s="2" t="s">
        <v>12699</v>
      </c>
    </row>
    <row r="2841" spans="1:6" ht="38.25">
      <c r="A2841" s="4">
        <v>2840</v>
      </c>
      <c r="B2841" s="2" t="s">
        <v>12700</v>
      </c>
      <c r="C2841" s="2" t="s">
        <v>12701</v>
      </c>
      <c r="D2841" s="2" t="s">
        <v>12702</v>
      </c>
      <c r="E2841" s="2" t="s">
        <v>12703</v>
      </c>
      <c r="F2841" s="2" t="s">
        <v>12704</v>
      </c>
    </row>
    <row r="2842" spans="1:6" ht="25.5">
      <c r="A2842" s="4">
        <v>2841</v>
      </c>
      <c r="B2842" s="2" t="s">
        <v>12709</v>
      </c>
      <c r="C2842" s="2" t="s">
        <v>12710</v>
      </c>
      <c r="D2842" s="2" t="s">
        <v>12711</v>
      </c>
      <c r="E2842" s="2" t="s">
        <v>12712</v>
      </c>
      <c r="F2842" s="2" t="s">
        <v>12713</v>
      </c>
    </row>
    <row r="2843" spans="1:6" ht="25.5">
      <c r="A2843" s="4">
        <v>2842</v>
      </c>
      <c r="B2843" s="2" t="s">
        <v>12714</v>
      </c>
      <c r="C2843" s="2" t="s">
        <v>12715</v>
      </c>
      <c r="D2843" s="2" t="s">
        <v>12716</v>
      </c>
      <c r="E2843" s="2" t="s">
        <v>12717</v>
      </c>
      <c r="F2843" s="2" t="s">
        <v>12718</v>
      </c>
    </row>
    <row r="2844" spans="1:6" ht="25.5">
      <c r="A2844" s="4">
        <v>2843</v>
      </c>
      <c r="B2844" s="2" t="s">
        <v>12724</v>
      </c>
      <c r="C2844" s="2" t="s">
        <v>12725</v>
      </c>
      <c r="D2844" s="2" t="s">
        <v>12726</v>
      </c>
      <c r="E2844" s="2" t="s">
        <v>12727</v>
      </c>
      <c r="F2844" s="2" t="s">
        <v>12728</v>
      </c>
    </row>
    <row r="2845" spans="1:6" ht="38.25">
      <c r="A2845" s="4">
        <v>2844</v>
      </c>
      <c r="B2845" s="2" t="s">
        <v>12729</v>
      </c>
      <c r="C2845" s="2" t="s">
        <v>12730</v>
      </c>
      <c r="D2845" s="2" t="s">
        <v>12731</v>
      </c>
      <c r="E2845" s="2" t="s">
        <v>12732</v>
      </c>
      <c r="F2845" s="2" t="s">
        <v>12733</v>
      </c>
    </row>
    <row r="2846" spans="1:6" ht="25.5">
      <c r="A2846" s="4">
        <v>2845</v>
      </c>
      <c r="B2846" s="2" t="s">
        <v>12739</v>
      </c>
      <c r="C2846" s="2" t="s">
        <v>12740</v>
      </c>
      <c r="D2846" s="2" t="s">
        <v>12741</v>
      </c>
      <c r="E2846" s="2" t="s">
        <v>12742</v>
      </c>
      <c r="F2846" s="2" t="s">
        <v>12743</v>
      </c>
    </row>
    <row r="2847" spans="1:6" ht="25.5">
      <c r="A2847" s="4">
        <v>2846</v>
      </c>
      <c r="B2847" s="2" t="s">
        <v>12781</v>
      </c>
      <c r="C2847" s="2" t="s">
        <v>12782</v>
      </c>
      <c r="D2847" s="2" t="s">
        <v>12783</v>
      </c>
      <c r="E2847" s="2" t="s">
        <v>1838</v>
      </c>
      <c r="F2847" s="2" t="s">
        <v>12784</v>
      </c>
    </row>
    <row r="2848" spans="1:6" ht="25.5">
      <c r="A2848" s="4">
        <v>2847</v>
      </c>
      <c r="B2848" s="2" t="s">
        <v>12804</v>
      </c>
      <c r="C2848" s="2" t="s">
        <v>12805</v>
      </c>
      <c r="D2848" s="2" t="s">
        <v>12806</v>
      </c>
      <c r="E2848" s="2" t="s">
        <v>12807</v>
      </c>
      <c r="F2848" s="2" t="s">
        <v>12808</v>
      </c>
    </row>
    <row r="2849" spans="1:6" ht="25.5">
      <c r="A2849" s="4">
        <v>2848</v>
      </c>
      <c r="B2849" s="2" t="s">
        <v>12841</v>
      </c>
      <c r="C2849" s="2" t="s">
        <v>12842</v>
      </c>
      <c r="D2849" s="2" t="s">
        <v>12843</v>
      </c>
      <c r="E2849" s="2" t="s">
        <v>6614</v>
      </c>
      <c r="F2849" s="2" t="s">
        <v>12844</v>
      </c>
    </row>
    <row r="2850" spans="1:6" ht="25.5">
      <c r="A2850" s="4">
        <v>2849</v>
      </c>
      <c r="B2850" s="2" t="s">
        <v>12869</v>
      </c>
      <c r="C2850" s="2" t="s">
        <v>12870</v>
      </c>
      <c r="D2850" s="2" t="s">
        <v>12871</v>
      </c>
      <c r="E2850" s="2" t="s">
        <v>12872</v>
      </c>
      <c r="F2850" s="2" t="s">
        <v>12873</v>
      </c>
    </row>
    <row r="2851" spans="1:6" ht="25.5">
      <c r="A2851" s="4">
        <v>2850</v>
      </c>
      <c r="B2851" s="2" t="s">
        <v>12919</v>
      </c>
      <c r="C2851" s="2" t="s">
        <v>12920</v>
      </c>
      <c r="D2851" s="2" t="s">
        <v>4576</v>
      </c>
      <c r="E2851" s="2" t="s">
        <v>12921</v>
      </c>
      <c r="F2851" s="2" t="s">
        <v>12922</v>
      </c>
    </row>
    <row r="2852" spans="1:6" ht="25.5">
      <c r="A2852" s="4">
        <v>2851</v>
      </c>
      <c r="B2852" s="2" t="s">
        <v>12928</v>
      </c>
      <c r="C2852" s="2" t="s">
        <v>12929</v>
      </c>
      <c r="D2852" s="2" t="s">
        <v>12930</v>
      </c>
      <c r="E2852" s="2" t="s">
        <v>12931</v>
      </c>
      <c r="F2852" s="2" t="s">
        <v>12932</v>
      </c>
    </row>
    <row r="2853" spans="1:6" ht="25.5">
      <c r="A2853" s="4">
        <v>2852</v>
      </c>
      <c r="B2853" s="2" t="s">
        <v>12970</v>
      </c>
      <c r="C2853" s="2" t="s">
        <v>12971</v>
      </c>
      <c r="D2853" s="2" t="s">
        <v>12972</v>
      </c>
      <c r="E2853" s="2" t="s">
        <v>12973</v>
      </c>
      <c r="F2853" s="2" t="s">
        <v>12974</v>
      </c>
    </row>
    <row r="2854" spans="1:6" ht="38.25">
      <c r="A2854" s="4">
        <v>2853</v>
      </c>
      <c r="B2854" s="2" t="s">
        <v>12975</v>
      </c>
      <c r="C2854" s="2" t="s">
        <v>12976</v>
      </c>
      <c r="D2854" s="2" t="s">
        <v>12977</v>
      </c>
      <c r="E2854" s="2" t="s">
        <v>12978</v>
      </c>
      <c r="F2854" s="2" t="s">
        <v>12979</v>
      </c>
    </row>
    <row r="2855" spans="1:6" ht="38.25">
      <c r="A2855" s="4">
        <v>2854</v>
      </c>
      <c r="B2855" s="2" t="s">
        <v>12985</v>
      </c>
      <c r="C2855" s="2" t="s">
        <v>12986</v>
      </c>
      <c r="D2855" s="2" t="s">
        <v>12987</v>
      </c>
      <c r="E2855" s="2" t="s">
        <v>12988</v>
      </c>
      <c r="F2855" s="2" t="s">
        <v>12989</v>
      </c>
    </row>
    <row r="2856" spans="1:6" ht="25.5">
      <c r="A2856" s="4">
        <v>2855</v>
      </c>
      <c r="B2856" s="2" t="s">
        <v>13008</v>
      </c>
      <c r="C2856" s="2" t="s">
        <v>13009</v>
      </c>
      <c r="D2856" s="2" t="s">
        <v>13010</v>
      </c>
      <c r="E2856" s="2" t="s">
        <v>13011</v>
      </c>
      <c r="F2856" s="2" t="s">
        <v>13012</v>
      </c>
    </row>
    <row r="2857" spans="1:6" ht="38.25">
      <c r="A2857" s="4">
        <v>2856</v>
      </c>
      <c r="B2857" s="2" t="s">
        <v>13031</v>
      </c>
      <c r="C2857" s="2" t="s">
        <v>13032</v>
      </c>
      <c r="D2857" s="2" t="s">
        <v>13033</v>
      </c>
      <c r="E2857" s="2" t="s">
        <v>13034</v>
      </c>
      <c r="F2857" s="2" t="s">
        <v>13035</v>
      </c>
    </row>
    <row r="2858" spans="1:6" ht="38.25">
      <c r="A2858" s="4">
        <v>2857</v>
      </c>
      <c r="B2858" s="2" t="s">
        <v>13041</v>
      </c>
      <c r="C2858" s="2" t="s">
        <v>13042</v>
      </c>
      <c r="D2858" s="2" t="s">
        <v>13043</v>
      </c>
      <c r="E2858" s="2" t="s">
        <v>13044</v>
      </c>
      <c r="F2858" s="2" t="s">
        <v>13045</v>
      </c>
    </row>
    <row r="2859" spans="1:6" ht="38.25">
      <c r="A2859" s="4">
        <v>2858</v>
      </c>
      <c r="B2859" s="2" t="s">
        <v>13046</v>
      </c>
      <c r="C2859" s="2" t="s">
        <v>13047</v>
      </c>
      <c r="D2859" s="2" t="s">
        <v>13048</v>
      </c>
      <c r="E2859" s="2" t="s">
        <v>13049</v>
      </c>
      <c r="F2859" s="2" t="s">
        <v>13050</v>
      </c>
    </row>
    <row r="2860" spans="1:6" ht="25.5">
      <c r="A2860" s="4">
        <v>2859</v>
      </c>
      <c r="B2860" s="2" t="s">
        <v>13065</v>
      </c>
      <c r="C2860" s="2" t="s">
        <v>13066</v>
      </c>
      <c r="D2860" s="2" t="s">
        <v>13067</v>
      </c>
      <c r="E2860" s="2" t="s">
        <v>13068</v>
      </c>
      <c r="F2860" s="2" t="s">
        <v>13069</v>
      </c>
    </row>
    <row r="2861" spans="1:6" ht="38.25">
      <c r="A2861" s="4">
        <v>2860</v>
      </c>
      <c r="B2861" s="2" t="s">
        <v>13138</v>
      </c>
      <c r="C2861" s="2" t="s">
        <v>13139</v>
      </c>
      <c r="D2861" s="2" t="s">
        <v>13140</v>
      </c>
      <c r="E2861" s="2" t="s">
        <v>13141</v>
      </c>
      <c r="F2861" s="2" t="s">
        <v>13142</v>
      </c>
    </row>
    <row r="2862" spans="1:6" ht="38.25">
      <c r="A2862" s="4">
        <v>2861</v>
      </c>
      <c r="B2862" s="2" t="s">
        <v>13152</v>
      </c>
      <c r="C2862" s="2" t="s">
        <v>13153</v>
      </c>
      <c r="D2862" s="2" t="s">
        <v>13154</v>
      </c>
      <c r="E2862" s="2" t="s">
        <v>13155</v>
      </c>
      <c r="F2862" s="2" t="s">
        <v>13156</v>
      </c>
    </row>
    <row r="2863" spans="1:6" ht="38.25">
      <c r="A2863" s="4">
        <v>2862</v>
      </c>
      <c r="B2863" s="2" t="s">
        <v>13211</v>
      </c>
      <c r="C2863" s="2" t="s">
        <v>13212</v>
      </c>
      <c r="D2863" s="2" t="s">
        <v>13213</v>
      </c>
      <c r="E2863" s="2" t="s">
        <v>13214</v>
      </c>
      <c r="F2863" s="2" t="s">
        <v>13215</v>
      </c>
    </row>
    <row r="2864" spans="1:6" ht="25.5">
      <c r="A2864" s="4">
        <v>2863</v>
      </c>
      <c r="B2864" s="2" t="s">
        <v>13240</v>
      </c>
      <c r="C2864" s="2" t="s">
        <v>13241</v>
      </c>
      <c r="D2864" s="2" t="s">
        <v>13242</v>
      </c>
      <c r="E2864" s="2" t="s">
        <v>13243</v>
      </c>
      <c r="F2864" s="2" t="s">
        <v>13244</v>
      </c>
    </row>
    <row r="2865" spans="1:6" ht="25.5">
      <c r="A2865" s="4">
        <v>2864</v>
      </c>
      <c r="B2865" s="2" t="s">
        <v>13265</v>
      </c>
      <c r="C2865" s="2" t="s">
        <v>13266</v>
      </c>
      <c r="D2865" s="2" t="s">
        <v>13267</v>
      </c>
      <c r="E2865" s="2" t="s">
        <v>13204</v>
      </c>
      <c r="F2865" s="2" t="s">
        <v>13268</v>
      </c>
    </row>
    <row r="2866" spans="1:6" ht="25.5">
      <c r="A2866" s="4">
        <v>2865</v>
      </c>
      <c r="B2866" s="2" t="s">
        <v>13313</v>
      </c>
      <c r="C2866" s="2" t="s">
        <v>13314</v>
      </c>
      <c r="D2866" s="2" t="s">
        <v>4938</v>
      </c>
      <c r="E2866" s="2" t="s">
        <v>13315</v>
      </c>
      <c r="F2866" s="2" t="s">
        <v>13316</v>
      </c>
    </row>
    <row r="2867" spans="1:6" ht="38.25">
      <c r="A2867" s="4">
        <v>2866</v>
      </c>
      <c r="B2867" s="2" t="s">
        <v>13337</v>
      </c>
      <c r="C2867" s="2" t="s">
        <v>13338</v>
      </c>
      <c r="D2867" s="2" t="s">
        <v>13339</v>
      </c>
      <c r="E2867" s="2" t="s">
        <v>13340</v>
      </c>
      <c r="F2867" s="2" t="s">
        <v>13341</v>
      </c>
    </row>
    <row r="2868" spans="1:6" ht="38.25">
      <c r="A2868" s="4">
        <v>2867</v>
      </c>
      <c r="B2868" s="2" t="s">
        <v>13351</v>
      </c>
      <c r="C2868" s="2" t="s">
        <v>13352</v>
      </c>
      <c r="D2868" s="2" t="s">
        <v>13353</v>
      </c>
      <c r="E2868" s="2" t="s">
        <v>13354</v>
      </c>
      <c r="F2868" s="2" t="s">
        <v>13355</v>
      </c>
    </row>
    <row r="2869" spans="1:6" ht="25.5">
      <c r="A2869" s="4">
        <v>2868</v>
      </c>
      <c r="B2869" s="2" t="s">
        <v>13434</v>
      </c>
      <c r="C2869" s="2" t="s">
        <v>13435</v>
      </c>
      <c r="D2869" s="2" t="s">
        <v>13436</v>
      </c>
      <c r="E2869" s="2" t="s">
        <v>13437</v>
      </c>
      <c r="F2869" s="2" t="s">
        <v>13438</v>
      </c>
    </row>
    <row r="2870" spans="1:6" ht="25.5">
      <c r="A2870" s="4">
        <v>2869</v>
      </c>
      <c r="B2870" s="2" t="s">
        <v>13454</v>
      </c>
      <c r="C2870" s="2" t="s">
        <v>13455</v>
      </c>
      <c r="D2870" s="2" t="s">
        <v>13456</v>
      </c>
      <c r="E2870" s="2" t="s">
        <v>13457</v>
      </c>
      <c r="F2870" s="2" t="s">
        <v>13458</v>
      </c>
    </row>
    <row r="2871" spans="1:6" ht="25.5">
      <c r="A2871" s="4">
        <v>2870</v>
      </c>
      <c r="B2871" s="2" t="s">
        <v>13483</v>
      </c>
      <c r="C2871" s="2" t="s">
        <v>13484</v>
      </c>
      <c r="D2871" s="2" t="s">
        <v>13485</v>
      </c>
      <c r="E2871" s="2" t="s">
        <v>13486</v>
      </c>
      <c r="F2871" s="2" t="s">
        <v>13487</v>
      </c>
    </row>
    <row r="2872" spans="1:6" ht="25.5">
      <c r="A2872" s="4">
        <v>2871</v>
      </c>
      <c r="B2872" s="2" t="s">
        <v>13567</v>
      </c>
      <c r="C2872" s="2" t="s">
        <v>13568</v>
      </c>
      <c r="D2872" s="2" t="s">
        <v>13569</v>
      </c>
      <c r="E2872" s="2" t="s">
        <v>13570</v>
      </c>
      <c r="F2872" s="2" t="s">
        <v>13571</v>
      </c>
    </row>
    <row r="2873" spans="1:6" ht="25.5">
      <c r="A2873" s="4">
        <v>2872</v>
      </c>
      <c r="B2873" s="2" t="s">
        <v>13587</v>
      </c>
      <c r="C2873" s="2" t="s">
        <v>13588</v>
      </c>
      <c r="D2873" s="2" t="s">
        <v>13589</v>
      </c>
      <c r="E2873" s="2" t="s">
        <v>13590</v>
      </c>
      <c r="F2873" s="2" t="s">
        <v>13591</v>
      </c>
    </row>
    <row r="2874" spans="1:6" ht="25.5">
      <c r="A2874" s="4">
        <v>2873</v>
      </c>
      <c r="B2874" s="2" t="s">
        <v>13596</v>
      </c>
      <c r="C2874" s="2" t="s">
        <v>13597</v>
      </c>
      <c r="D2874" s="2" t="s">
        <v>9605</v>
      </c>
      <c r="E2874" s="2" t="s">
        <v>4508</v>
      </c>
      <c r="F2874" s="2" t="s">
        <v>13598</v>
      </c>
    </row>
    <row r="2875" spans="1:6" ht="25.5">
      <c r="A2875" s="4">
        <v>2874</v>
      </c>
      <c r="B2875" s="2" t="s">
        <v>13609</v>
      </c>
      <c r="C2875" s="2" t="s">
        <v>13610</v>
      </c>
      <c r="D2875" s="2" t="s">
        <v>13611</v>
      </c>
      <c r="E2875" s="2" t="s">
        <v>13612</v>
      </c>
      <c r="F2875" s="2" t="s">
        <v>13613</v>
      </c>
    </row>
    <row r="2876" spans="1:6" ht="38.25">
      <c r="A2876" s="4">
        <v>2875</v>
      </c>
      <c r="B2876" s="2" t="s">
        <v>13614</v>
      </c>
      <c r="C2876" s="2" t="s">
        <v>13615</v>
      </c>
      <c r="D2876" s="2" t="s">
        <v>13616</v>
      </c>
      <c r="E2876" s="2" t="s">
        <v>2339</v>
      </c>
      <c r="F2876" s="2" t="s">
        <v>13617</v>
      </c>
    </row>
    <row r="2877" spans="1:6" ht="12.75">
      <c r="A2877" s="4">
        <v>2876</v>
      </c>
      <c r="B2877" s="2" t="s">
        <v>13666</v>
      </c>
      <c r="C2877" s="2" t="s">
        <v>13667</v>
      </c>
      <c r="D2877" s="2" t="s">
        <v>13668</v>
      </c>
      <c r="E2877" s="2" t="s">
        <v>13669</v>
      </c>
      <c r="F2877" s="2" t="s">
        <v>13670</v>
      </c>
    </row>
    <row r="2878" spans="1:6" ht="25.5">
      <c r="A2878" s="4">
        <v>2877</v>
      </c>
      <c r="B2878" s="2" t="s">
        <v>13725</v>
      </c>
      <c r="C2878" s="2" t="s">
        <v>13726</v>
      </c>
      <c r="D2878" s="2" t="s">
        <v>13727</v>
      </c>
      <c r="E2878" s="2" t="s">
        <v>13728</v>
      </c>
      <c r="F2878" s="2" t="s">
        <v>13729</v>
      </c>
    </row>
    <row r="2879" spans="1:6" ht="25.5">
      <c r="A2879" s="4">
        <v>2878</v>
      </c>
      <c r="B2879" s="2" t="s">
        <v>13750</v>
      </c>
      <c r="C2879" s="2" t="s">
        <v>13751</v>
      </c>
      <c r="D2879" s="2" t="s">
        <v>13752</v>
      </c>
      <c r="E2879" s="2" t="s">
        <v>13753</v>
      </c>
      <c r="F2879" s="2" t="s">
        <v>13754</v>
      </c>
    </row>
    <row r="2880" spans="1:6" ht="25.5">
      <c r="A2880" s="4">
        <v>2879</v>
      </c>
      <c r="B2880" s="2" t="s">
        <v>13755</v>
      </c>
      <c r="C2880" s="2" t="s">
        <v>13756</v>
      </c>
      <c r="D2880" s="2" t="s">
        <v>13757</v>
      </c>
      <c r="E2880" s="2" t="s">
        <v>13758</v>
      </c>
      <c r="F2880" s="2" t="s">
        <v>13759</v>
      </c>
    </row>
    <row r="2881" spans="1:6" ht="25.5">
      <c r="A2881" s="4">
        <v>2880</v>
      </c>
      <c r="B2881" s="2" t="s">
        <v>13800</v>
      </c>
      <c r="C2881" s="2" t="s">
        <v>13801</v>
      </c>
      <c r="D2881" s="2" t="s">
        <v>13802</v>
      </c>
      <c r="E2881" s="2" t="s">
        <v>13803</v>
      </c>
      <c r="F2881" s="2" t="s">
        <v>13804</v>
      </c>
    </row>
    <row r="2882" spans="1:6" ht="25.5">
      <c r="A2882" s="4">
        <v>2881</v>
      </c>
      <c r="B2882" s="2" t="s">
        <v>13844</v>
      </c>
      <c r="C2882" s="2" t="s">
        <v>13845</v>
      </c>
      <c r="D2882" s="2" t="s">
        <v>13846</v>
      </c>
      <c r="E2882" s="2" t="s">
        <v>13847</v>
      </c>
      <c r="F2882" s="2" t="s">
        <v>13848</v>
      </c>
    </row>
    <row r="2883" spans="1:6" ht="25.5">
      <c r="A2883" s="4">
        <v>2882</v>
      </c>
      <c r="B2883" s="2" t="s">
        <v>13879</v>
      </c>
      <c r="C2883" s="2" t="s">
        <v>13880</v>
      </c>
      <c r="D2883" s="2" t="s">
        <v>13881</v>
      </c>
      <c r="E2883" s="2" t="s">
        <v>13882</v>
      </c>
      <c r="F2883" s="2" t="s">
        <v>13883</v>
      </c>
    </row>
    <row r="2884" spans="1:6" ht="25.5">
      <c r="A2884" s="4">
        <v>2883</v>
      </c>
      <c r="B2884" s="2" t="s">
        <v>13908</v>
      </c>
      <c r="C2884" s="2" t="s">
        <v>13909</v>
      </c>
      <c r="D2884" s="2" t="s">
        <v>13910</v>
      </c>
      <c r="E2884" s="2" t="s">
        <v>13911</v>
      </c>
      <c r="F2884" s="2" t="s">
        <v>13912</v>
      </c>
    </row>
    <row r="2885" spans="1:6" ht="25.5">
      <c r="A2885" s="4">
        <v>2884</v>
      </c>
      <c r="B2885" s="2" t="s">
        <v>13913</v>
      </c>
      <c r="C2885" s="2" t="s">
        <v>13914</v>
      </c>
      <c r="D2885" s="2" t="s">
        <v>13915</v>
      </c>
      <c r="E2885" s="2" t="s">
        <v>13916</v>
      </c>
      <c r="F2885" s="2" t="s">
        <v>13917</v>
      </c>
    </row>
    <row r="2886" spans="1:6" ht="25.5">
      <c r="A2886" s="4">
        <v>2885</v>
      </c>
      <c r="B2886" s="2" t="s">
        <v>13941</v>
      </c>
      <c r="C2886" s="2" t="s">
        <v>13942</v>
      </c>
      <c r="D2886" s="2" t="s">
        <v>13943</v>
      </c>
      <c r="E2886" s="2" t="s">
        <v>13944</v>
      </c>
      <c r="F2886" s="2" t="s">
        <v>13945</v>
      </c>
    </row>
    <row r="2887" spans="1:6" ht="25.5">
      <c r="A2887" s="4">
        <v>2886</v>
      </c>
      <c r="B2887" s="2" t="s">
        <v>13955</v>
      </c>
      <c r="C2887" s="2" t="s">
        <v>13956</v>
      </c>
      <c r="D2887" s="2" t="s">
        <v>13957</v>
      </c>
      <c r="E2887" s="2" t="s">
        <v>13958</v>
      </c>
      <c r="F2887" s="2" t="s">
        <v>13959</v>
      </c>
    </row>
    <row r="2888" spans="1:6" ht="25.5">
      <c r="A2888" s="4">
        <v>2887</v>
      </c>
      <c r="B2888" s="2" t="s">
        <v>13960</v>
      </c>
      <c r="C2888" s="2" t="s">
        <v>13961</v>
      </c>
      <c r="D2888" s="2" t="s">
        <v>13962</v>
      </c>
      <c r="E2888" s="2" t="s">
        <v>13963</v>
      </c>
      <c r="F2888" s="2" t="s">
        <v>13964</v>
      </c>
    </row>
    <row r="2889" spans="1:6" ht="25.5">
      <c r="A2889" s="4">
        <v>2888</v>
      </c>
      <c r="B2889" s="2" t="s">
        <v>13980</v>
      </c>
      <c r="C2889" s="2" t="s">
        <v>13981</v>
      </c>
      <c r="D2889" s="2" t="s">
        <v>13982</v>
      </c>
      <c r="E2889" s="2" t="s">
        <v>13983</v>
      </c>
      <c r="F2889" s="2" t="s">
        <v>13984</v>
      </c>
    </row>
    <row r="2890" spans="1:6" ht="25.5">
      <c r="A2890" s="4">
        <v>2889</v>
      </c>
      <c r="B2890" s="2" t="s">
        <v>14014</v>
      </c>
      <c r="C2890" s="2" t="s">
        <v>14015</v>
      </c>
      <c r="D2890" s="2" t="s">
        <v>14016</v>
      </c>
      <c r="E2890" s="2" t="s">
        <v>14017</v>
      </c>
      <c r="F2890" s="2" t="s">
        <v>14018</v>
      </c>
    </row>
    <row r="2891" spans="1:6" ht="25.5">
      <c r="A2891" s="4">
        <v>2890</v>
      </c>
      <c r="B2891" s="2" t="s">
        <v>14077</v>
      </c>
      <c r="C2891" s="2" t="s">
        <v>14078</v>
      </c>
      <c r="D2891" s="2" t="s">
        <v>14079</v>
      </c>
      <c r="E2891" s="2" t="s">
        <v>14080</v>
      </c>
      <c r="F2891" s="2" t="s">
        <v>14081</v>
      </c>
    </row>
    <row r="2892" spans="1:6" ht="38.25">
      <c r="A2892" s="4">
        <v>2891</v>
      </c>
      <c r="B2892" s="2" t="s">
        <v>8480</v>
      </c>
      <c r="C2892" s="2" t="s">
        <v>8481</v>
      </c>
      <c r="D2892" s="2" t="s">
        <v>8482</v>
      </c>
      <c r="E2892" s="2" t="s">
        <v>8483</v>
      </c>
      <c r="F2892" s="2" t="s">
        <v>8484</v>
      </c>
    </row>
  </sheetData>
  <sheetProtection/>
  <conditionalFormatting sqref="B1:B65536">
    <cfRule type="duplicateValues" priority="1" dxfId="0" stopIfTrue="1">
      <formula>AND(COUNTIF($B:$B,B1)&gt;1,NOT(ISBLANK(B1)))</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2022-02-16T02:53:49Z</cp:lastPrinted>
  <dcterms:created xsi:type="dcterms:W3CDTF">2022-04-06T03:33:50Z</dcterms:created>
  <dcterms:modified xsi:type="dcterms:W3CDTF">2022-04-19T03:35:33Z</dcterms:modified>
  <cp:category/>
  <cp:version/>
  <cp:contentType/>
  <cp:contentStatus/>
</cp:coreProperties>
</file>