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<sst xmlns="http://schemas.openxmlformats.org/spreadsheetml/2006/main" count="3642" uniqueCount="2550">
  <si>
    <t>西安市工商行政管理局经开分局吊销企业名单</t>
  </si>
  <si>
    <t>序号</t>
  </si>
  <si>
    <t>企业名称</t>
  </si>
  <si>
    <t>注册号</t>
  </si>
  <si>
    <t>法定代表人</t>
  </si>
  <si>
    <t>登记机关</t>
  </si>
  <si>
    <t>管辖单位</t>
  </si>
  <si>
    <t>经营地址</t>
  </si>
  <si>
    <t>电话</t>
  </si>
  <si>
    <t>陕西秦沃丰农牧科技有限公司</t>
  </si>
  <si>
    <t>610132100050501</t>
  </si>
  <si>
    <t>程石波</t>
  </si>
  <si>
    <t>西安市工商行政管理局经开分局</t>
  </si>
  <si>
    <t>（经开）凤北工商所</t>
  </si>
  <si>
    <t>凤城九路文景小区西一区34幢1单元16层11601室</t>
  </si>
  <si>
    <t>18502911388</t>
  </si>
  <si>
    <t>西安吴强矿产品有限公司</t>
  </si>
  <si>
    <t>610100100740059</t>
  </si>
  <si>
    <t>吴武强</t>
  </si>
  <si>
    <t>未央区凤城六路海荣雅庭花园8幢10603室</t>
  </si>
  <si>
    <t>15991736164</t>
  </si>
  <si>
    <t>西安杰美装饰装修工程有限公司</t>
  </si>
  <si>
    <t>610132100086678</t>
  </si>
  <si>
    <t>储冬林</t>
  </si>
  <si>
    <t>凤城九路北侧明光路东侧中登大厦A座1单元21层2102室</t>
  </si>
  <si>
    <t>13759968018</t>
  </si>
  <si>
    <t>西安铎鑫商贸有限公司</t>
  </si>
  <si>
    <t>610100100670208</t>
  </si>
  <si>
    <t>毕然</t>
  </si>
  <si>
    <t>凤城11路首创国际城1幢2单元1层10102室</t>
  </si>
  <si>
    <t>13051319494</t>
  </si>
  <si>
    <t>陕西禹盛实业有限公司</t>
  </si>
  <si>
    <t>610132100072997</t>
  </si>
  <si>
    <t>王彩凤</t>
  </si>
  <si>
    <t>凤城11路至12路首创国际城第35幢2单元6层20601号房</t>
  </si>
  <si>
    <t>13759886456</t>
  </si>
  <si>
    <t>西安朗玉机电物资有限公司</t>
  </si>
  <si>
    <t>610100100743709</t>
  </si>
  <si>
    <t>王普照</t>
  </si>
  <si>
    <t>未央路164号双威迎宾广场小区第6幢1单元4层11404号</t>
  </si>
  <si>
    <t>13572965828</t>
  </si>
  <si>
    <t>西安途凰物资有限公司</t>
  </si>
  <si>
    <t>610132100134853</t>
  </si>
  <si>
    <t>吴冬梅</t>
  </si>
  <si>
    <t>未央路164号双威迎宾广场5幢2单元4层20407号</t>
  </si>
  <si>
    <t>15129052474</t>
  </si>
  <si>
    <t>西安飞浪电子科技有限公司</t>
  </si>
  <si>
    <t>610132100029602</t>
  </si>
  <si>
    <t>屈苏涛</t>
  </si>
  <si>
    <t>凤城五路26号海荣豪佳花园15幢4单元40511室</t>
  </si>
  <si>
    <t>15319929995</t>
  </si>
  <si>
    <t>西安灿鸿贸易有限公司</t>
  </si>
  <si>
    <t>610132100127241</t>
  </si>
  <si>
    <t>孙群飞</t>
  </si>
  <si>
    <t>未央路164号双威迎宾广场小区5幢1单元4层10415号房</t>
  </si>
  <si>
    <t>17809286141</t>
  </si>
  <si>
    <t>陕西鼎云商贸有限公司</t>
  </si>
  <si>
    <t>610132100088330</t>
  </si>
  <si>
    <t>樊江妮</t>
  </si>
  <si>
    <t>明光路凯瑞E座30528室</t>
  </si>
  <si>
    <t>18192789392</t>
  </si>
  <si>
    <t>西安御雪矿业有限公司</t>
  </si>
  <si>
    <t>610100100747323</t>
  </si>
  <si>
    <t>刘朝晖</t>
  </si>
  <si>
    <t>未央区164号双威迎宾广场小区第6幢1单元14层11404号</t>
  </si>
  <si>
    <t>13572485743</t>
  </si>
  <si>
    <t>西安天车商贸有限公司</t>
  </si>
  <si>
    <t>610132100069369</t>
  </si>
  <si>
    <t>张东</t>
  </si>
  <si>
    <t>凤城八路风景御园19幢1单元10层1100号</t>
  </si>
  <si>
    <t>18710300289</t>
  </si>
  <si>
    <t>西安公佳商贸有限公司</t>
  </si>
  <si>
    <t>610132100088629</t>
  </si>
  <si>
    <t>黄永芳</t>
  </si>
  <si>
    <t>凤城九路中登文景时代第5幢2单元18层21802号房</t>
  </si>
  <si>
    <t>13571962038</t>
  </si>
  <si>
    <t>西安南楠装饰装修工程有限公司</t>
  </si>
  <si>
    <t>610132100088428</t>
  </si>
  <si>
    <t>南佳俊</t>
  </si>
  <si>
    <t>凤城八路盐西社区1号楼1210室</t>
  </si>
  <si>
    <t>13619283615</t>
  </si>
  <si>
    <t>西安思庭商贸有限公司</t>
  </si>
  <si>
    <t>610132100089092</t>
  </si>
  <si>
    <t>田国平</t>
  </si>
  <si>
    <t>凤城九路与文景路十字北李社区3号楼1404室</t>
  </si>
  <si>
    <t>18892093595</t>
  </si>
  <si>
    <t>陕西业繁商贸有限公司</t>
  </si>
  <si>
    <t>610132100088983</t>
  </si>
  <si>
    <t>叶煌灿</t>
  </si>
  <si>
    <t>凤城六路以北明光路以西旭景兴园第3幢1单元4层10406号房</t>
  </si>
  <si>
    <t>15389084917</t>
  </si>
  <si>
    <t>西安阮鑫商贸有限公司</t>
  </si>
  <si>
    <t>610132100089412</t>
  </si>
  <si>
    <t>张晓龙</t>
  </si>
  <si>
    <t>凤城八路上尚郡1号楼2807室</t>
  </si>
  <si>
    <t>13772093933</t>
  </si>
  <si>
    <t>西安伦远商贸有限公司</t>
  </si>
  <si>
    <t>610132100090291</t>
  </si>
  <si>
    <t>王凯</t>
  </si>
  <si>
    <t>凤城九路与文景路十字北李社区3栋3340室</t>
  </si>
  <si>
    <t>13259938695</t>
  </si>
  <si>
    <t>西安多启商贸有限公司</t>
  </si>
  <si>
    <t>610132100141231</t>
  </si>
  <si>
    <t>周启清</t>
  </si>
  <si>
    <t>凤城九路海荣名城二期63幢1单元22层12201号</t>
  </si>
  <si>
    <t>18729261907</t>
  </si>
  <si>
    <t>西安燋焕商贸有限公司</t>
  </si>
  <si>
    <t>610132100091309</t>
  </si>
  <si>
    <t>杨朝辉</t>
  </si>
  <si>
    <t>凤城九路中登文景时代第9幢2单元25层22502号</t>
  </si>
  <si>
    <t>15829792865</t>
  </si>
  <si>
    <t>西安南瑞商贸有限公司</t>
  </si>
  <si>
    <t>610132100091995</t>
  </si>
  <si>
    <t>王剑</t>
  </si>
  <si>
    <t>凤城九路中登文景时代9幢1单元19层11903号</t>
  </si>
  <si>
    <t>18729301516</t>
  </si>
  <si>
    <t>西安旖旎商贸有限公司</t>
  </si>
  <si>
    <t>610132100091392</t>
  </si>
  <si>
    <t>刘滇</t>
  </si>
  <si>
    <t>凤城四路雍景豪庭第1幢3单元32810室</t>
  </si>
  <si>
    <t>18740450933</t>
  </si>
  <si>
    <t>西安佳辉新能源有限公司</t>
  </si>
  <si>
    <t>610132100092213</t>
  </si>
  <si>
    <t>黄贤辉</t>
  </si>
  <si>
    <t>凤城九路白桦林居第50幢1单元3层10313号</t>
  </si>
  <si>
    <t>18629477536</t>
  </si>
  <si>
    <t>西安伟恒企业营销策划有限公司</t>
  </si>
  <si>
    <t>610132100051184</t>
  </si>
  <si>
    <t>肖瑞棠</t>
  </si>
  <si>
    <t>未央路138-1号中登大厦19层F7室</t>
  </si>
  <si>
    <t>18991839366</t>
  </si>
  <si>
    <t>西安骄诺工贸有限公司</t>
  </si>
  <si>
    <t>610132100128357</t>
  </si>
  <si>
    <t>刘高峰</t>
  </si>
  <si>
    <t>凤城四路文景路雍景豪庭1幢1单元12202室</t>
  </si>
  <si>
    <t>17070777863</t>
  </si>
  <si>
    <t>北京立中时代文化发展有限公司西安分公司</t>
  </si>
  <si>
    <t>610132200016203</t>
  </si>
  <si>
    <t>脱浩成</t>
  </si>
  <si>
    <t>豪盛花园第1幢16层5号房</t>
  </si>
  <si>
    <t>18993493273</t>
  </si>
  <si>
    <t>西安华仲物资有限公司</t>
  </si>
  <si>
    <t>610132100126773</t>
  </si>
  <si>
    <t>王少华</t>
  </si>
  <si>
    <t>凤城三路文景观园16号楼2608室</t>
  </si>
  <si>
    <t>17086716639</t>
  </si>
  <si>
    <t>西安鸿纳企业管理咨询有限公司</t>
  </si>
  <si>
    <t>610132100094491</t>
  </si>
  <si>
    <t>杨政</t>
  </si>
  <si>
    <t>凤城十路金源御景华府小区3号楼2单元1503室</t>
  </si>
  <si>
    <t>18161856000</t>
  </si>
  <si>
    <t>陕西曦源生物科技有限公司</t>
  </si>
  <si>
    <t>610132100095417</t>
  </si>
  <si>
    <t>余萝</t>
  </si>
  <si>
    <t>凤城五路赛高街区第3幢3单元20层32007室</t>
  </si>
  <si>
    <t>18091599912</t>
  </si>
  <si>
    <t>西安浩络商贸有限公司</t>
  </si>
  <si>
    <t>610132100096071</t>
  </si>
  <si>
    <t>赵建科</t>
  </si>
  <si>
    <t>凤城四路世融嘉城第13幢2单元20层22004号房</t>
  </si>
  <si>
    <t>15771965801</t>
  </si>
  <si>
    <t>西安扎特商贸有限公司</t>
  </si>
  <si>
    <t>610132100095812</t>
  </si>
  <si>
    <t>李新刚</t>
  </si>
  <si>
    <t>凤城四路雍景豪庭1号楼3单元1805室</t>
  </si>
  <si>
    <t>18706753823</t>
  </si>
  <si>
    <t>西安拉新商贸有限公司</t>
  </si>
  <si>
    <t>610132100095853</t>
  </si>
  <si>
    <t>郭小刚</t>
  </si>
  <si>
    <t>15202461296</t>
  </si>
  <si>
    <t>陕西雄强工贸有限公司</t>
  </si>
  <si>
    <t>610132100096160</t>
  </si>
  <si>
    <t>冯战</t>
  </si>
  <si>
    <t>未央路138号豪盛花园2幢1单元10803室</t>
  </si>
  <si>
    <t>13720582376</t>
  </si>
  <si>
    <t>陕西增裕商贸有限公司</t>
  </si>
  <si>
    <t>610100100695706</t>
  </si>
  <si>
    <t>杨江涛</t>
  </si>
  <si>
    <t>凤城四路雍景豪庭1幢4单元28层42804室</t>
  </si>
  <si>
    <t>15202493808</t>
  </si>
  <si>
    <t>西安玖唐影视文化传播有限公司</t>
  </si>
  <si>
    <t>610132100096820</t>
  </si>
  <si>
    <t>吕天飞</t>
  </si>
  <si>
    <t>豪盛花园A幢10705号</t>
  </si>
  <si>
    <t>18766222366</t>
  </si>
  <si>
    <t>西安秋客商贸有限公司</t>
  </si>
  <si>
    <t>610100100365068</t>
  </si>
  <si>
    <t>王勇</t>
  </si>
  <si>
    <t>凤城九路白桦林居46幢2单元21801室</t>
  </si>
  <si>
    <t>88044118</t>
  </si>
  <si>
    <t>陕西晁鸿工贸有限公司</t>
  </si>
  <si>
    <t>610132100096715</t>
  </si>
  <si>
    <t>刘兆红</t>
  </si>
  <si>
    <t>迎宾大道138号豪盛花园3幢11403号</t>
  </si>
  <si>
    <t>18309186668</t>
  </si>
  <si>
    <t>西安唐土商贸有限公司</t>
  </si>
  <si>
    <t>610132100097381</t>
  </si>
  <si>
    <t>张志敏</t>
  </si>
  <si>
    <t>凤城四路雍景豪庭1幢4单元41810室</t>
  </si>
  <si>
    <t>15202983935</t>
  </si>
  <si>
    <t>西安培耕商贸有限公司</t>
  </si>
  <si>
    <t>610132100049751</t>
  </si>
  <si>
    <t>胡平</t>
  </si>
  <si>
    <t>文景北路50号华信世纪花园19幢2单元22304室</t>
  </si>
  <si>
    <t>18392025533</t>
  </si>
  <si>
    <t>陕西祥蚨商务信息咨询有限公司</t>
  </si>
  <si>
    <t>610132100096983</t>
  </si>
  <si>
    <t>洪梅菊</t>
  </si>
  <si>
    <t>迎宾大道138号豪盛花园3栋1单元10401室</t>
  </si>
  <si>
    <t>13609267799</t>
  </si>
  <si>
    <t>陕西优金工贸有限公司</t>
  </si>
  <si>
    <t>610132100097662</t>
  </si>
  <si>
    <t>杨斌</t>
  </si>
  <si>
    <t>凤城九路135号青门口花园小区3-1-1305室</t>
  </si>
  <si>
    <t>13600782993</t>
  </si>
  <si>
    <t>陕西铁汉商贸有限公司</t>
  </si>
  <si>
    <t>610132100098786</t>
  </si>
  <si>
    <t>韩宝民</t>
  </si>
  <si>
    <t>凤城四路雍景豪庭第1幢4单元41801室</t>
  </si>
  <si>
    <t>15209189635</t>
  </si>
  <si>
    <t>陕西鑫投商务信息咨询有限公司</t>
  </si>
  <si>
    <t>610132100099211</t>
  </si>
  <si>
    <t>祁向谋</t>
  </si>
  <si>
    <t>未央路豪盛花园C幢C503号</t>
  </si>
  <si>
    <t>15829652080</t>
  </si>
  <si>
    <t>西安梦超商贸有限公司</t>
  </si>
  <si>
    <t>610132100099684</t>
  </si>
  <si>
    <t>袁战奇</t>
  </si>
  <si>
    <t>凤城四路雍景豪庭1幢3单元30505室</t>
  </si>
  <si>
    <t>15091856050</t>
  </si>
  <si>
    <t>西安平顺商贸有限公司</t>
  </si>
  <si>
    <t>610132100099262</t>
  </si>
  <si>
    <t>胡明有</t>
  </si>
  <si>
    <t>15009251320</t>
  </si>
  <si>
    <t>西安昂华商贸有限公司</t>
  </si>
  <si>
    <t>610132100100601</t>
  </si>
  <si>
    <t>孙永华</t>
  </si>
  <si>
    <t>凤城九路海荣名城5幢1单元10806号</t>
  </si>
  <si>
    <t>15353544957</t>
  </si>
  <si>
    <t>西安华旷商贸有限公司</t>
  </si>
  <si>
    <t>610132100100378</t>
  </si>
  <si>
    <t>陈建刚</t>
  </si>
  <si>
    <t>凤城九路北李社区3号楼0203室</t>
  </si>
  <si>
    <t>15891738719</t>
  </si>
  <si>
    <t>西安文诺商贸有限公司</t>
  </si>
  <si>
    <t>610132100100870</t>
  </si>
  <si>
    <t>陈少熊</t>
  </si>
  <si>
    <t>未央路164号双威迎宾广场5栋1单元24层12402号</t>
  </si>
  <si>
    <t>18710517805</t>
  </si>
  <si>
    <t>西安世杯商贸有限公司</t>
  </si>
  <si>
    <t>610132100101549</t>
  </si>
  <si>
    <t>李誉</t>
  </si>
  <si>
    <t>凤城四路雍景豪庭1幢4单元42709室</t>
  </si>
  <si>
    <t>15102980041</t>
  </si>
  <si>
    <t>西安贶泽商贸有限公司</t>
  </si>
  <si>
    <t>610132100101557</t>
  </si>
  <si>
    <t>陈飞飞</t>
  </si>
  <si>
    <t>凤城四路雍景豪庭第1幢3单元15层31505号房</t>
  </si>
  <si>
    <t>15202402505</t>
  </si>
  <si>
    <t>陕西特圣森贸易有限公司</t>
  </si>
  <si>
    <t>610100100793513</t>
  </si>
  <si>
    <t>周源</t>
  </si>
  <si>
    <t>未央区未央路126号赛高国际街区3幢41303室</t>
  </si>
  <si>
    <t>15291699607</t>
  </si>
  <si>
    <t>西安鸿佑商贸有限公司</t>
  </si>
  <si>
    <t>610103100027790</t>
  </si>
  <si>
    <t>王顺</t>
  </si>
  <si>
    <t>凤城二路经发大厦1幢1单元8层10805室</t>
  </si>
  <si>
    <t>13892983630</t>
  </si>
  <si>
    <t>陕西双茂源广告文化传播有限公司</t>
  </si>
  <si>
    <t>610132100104498</t>
  </si>
  <si>
    <t>李静</t>
  </si>
  <si>
    <t>凤城二路17号海洋大厦1201室</t>
  </si>
  <si>
    <t>18591981193</t>
  </si>
  <si>
    <t>西安楚航贸易有限公司</t>
  </si>
  <si>
    <t>610132100105099</t>
  </si>
  <si>
    <t>楚建辉</t>
  </si>
  <si>
    <t>未央路164号双威迎宾广场小区第5幢2单元13层21302号房</t>
  </si>
  <si>
    <t>15719216079</t>
  </si>
  <si>
    <t>西安富影商贸有限公司</t>
  </si>
  <si>
    <t>610132100129340</t>
  </si>
  <si>
    <t>金党军</t>
  </si>
  <si>
    <t>凤城九路83号北李社区A2号楼1503室</t>
  </si>
  <si>
    <t>15289363393</t>
  </si>
  <si>
    <t>陕西健瑶商贸有限公司</t>
  </si>
  <si>
    <t>610132100105267</t>
  </si>
  <si>
    <t>贾立明</t>
  </si>
  <si>
    <t>凤城九路青门口花园2号楼2单元1707室</t>
  </si>
  <si>
    <t>18091849906</t>
  </si>
  <si>
    <t>西安九维置业有限公司</t>
  </si>
  <si>
    <t>610132100017294</t>
  </si>
  <si>
    <t>张民</t>
  </si>
  <si>
    <t>凤城二路9号3幢10702室</t>
  </si>
  <si>
    <t>13629268810</t>
  </si>
  <si>
    <t>西安亿柏商务信息咨询有限公司</t>
  </si>
  <si>
    <t>610132100106624</t>
  </si>
  <si>
    <t>马超</t>
  </si>
  <si>
    <t>未央路凤城五路赛高街区1幢2单元19层21901号</t>
  </si>
  <si>
    <t>15829274692</t>
  </si>
  <si>
    <t>西安新发酒店管理有限公司</t>
  </si>
  <si>
    <t>610132100109491</t>
  </si>
  <si>
    <t>高志玲</t>
  </si>
  <si>
    <t>凤城十二路首创国际城27幢1单元8层10808号</t>
  </si>
  <si>
    <t>17793622979</t>
  </si>
  <si>
    <t>西安赑亿贸易有限公司</t>
  </si>
  <si>
    <t>610132100108683</t>
  </si>
  <si>
    <t>高彦军</t>
  </si>
  <si>
    <t>凤城九路北侧海荣名城42幢4单元40701室</t>
  </si>
  <si>
    <t>137207660971</t>
  </si>
  <si>
    <t>西安赑吉贸易有限公司</t>
  </si>
  <si>
    <t>610132100108659</t>
  </si>
  <si>
    <t>13720760971</t>
  </si>
  <si>
    <t>西安沃楠贸易有限公司</t>
  </si>
  <si>
    <t>610100100803103</t>
  </si>
  <si>
    <t>陈静</t>
  </si>
  <si>
    <t>凤城九路北侧海荣名城二期62幢2单元21704室</t>
  </si>
  <si>
    <t>18729278339</t>
  </si>
  <si>
    <t>西安天特物资有限公司</t>
  </si>
  <si>
    <t>610132100110285</t>
  </si>
  <si>
    <t>林永生</t>
  </si>
  <si>
    <t>凤城九路海荣名城二期第63幢2单元26层22604号</t>
  </si>
  <si>
    <t>13571835783</t>
  </si>
  <si>
    <t>西安业鼎物资有限公司</t>
  </si>
  <si>
    <t>610132100110293</t>
  </si>
  <si>
    <t>陈敏华</t>
  </si>
  <si>
    <t>18792996005</t>
  </si>
  <si>
    <t>西安控曲贸易有限公司</t>
  </si>
  <si>
    <t>610132100139443</t>
  </si>
  <si>
    <t>姚建强</t>
  </si>
  <si>
    <t>未央路164号双威迎宾广场小区第1幢2单元13层21302号房</t>
  </si>
  <si>
    <t>15721967751</t>
  </si>
  <si>
    <t>西安华霖机械制造有限公司</t>
  </si>
  <si>
    <t>610132100007543</t>
  </si>
  <si>
    <t>齐春梅</t>
  </si>
  <si>
    <t>凤城六路中登家园3幢1单元11层11106号</t>
  </si>
  <si>
    <t>13992823303</t>
  </si>
  <si>
    <t>陕西若阳商贸有限公司</t>
  </si>
  <si>
    <t>610132100138916</t>
  </si>
  <si>
    <t>陆文泽</t>
  </si>
  <si>
    <t>凤城11路至12路首创国际城28幢2单元15层21504室</t>
  </si>
  <si>
    <t>86457328</t>
  </si>
  <si>
    <t>陕西丝域企业文化传播有限公司</t>
  </si>
  <si>
    <t>610132100110943</t>
  </si>
  <si>
    <t>张喜潮</t>
  </si>
  <si>
    <t>凤城十二路北侧、文景路西侧三合国际城1幢1单元7层10701号</t>
  </si>
  <si>
    <t>15874521368</t>
  </si>
  <si>
    <t>西安欠新商贸有限公司</t>
  </si>
  <si>
    <t>610132100112609</t>
  </si>
  <si>
    <t>曹恩鹏</t>
  </si>
  <si>
    <t>凤城八路与文景路十字向西500米处长和上尚郡小区1栋1802室</t>
  </si>
  <si>
    <t>13289305985</t>
  </si>
  <si>
    <t>陕西美天生物科技有限公司</t>
  </si>
  <si>
    <t>610132100113785</t>
  </si>
  <si>
    <t>王小亮</t>
  </si>
  <si>
    <t>迎宾大道138号豪盛花园2幢11105号</t>
  </si>
  <si>
    <t>13891350333</t>
  </si>
  <si>
    <t>西安仁木矿业有限公司</t>
  </si>
  <si>
    <t>610132100109643</t>
  </si>
  <si>
    <t>苏分胜</t>
  </si>
  <si>
    <t>凤城十二路首创国际城21幢2单元14层21404室</t>
  </si>
  <si>
    <t>17072975586</t>
  </si>
  <si>
    <t>西安唐略商贸有限公司</t>
  </si>
  <si>
    <t>610132100140458</t>
  </si>
  <si>
    <t>康强</t>
  </si>
  <si>
    <t>凤城九路白桦林居50幢2单元21311室</t>
  </si>
  <si>
    <t>13572519126</t>
  </si>
  <si>
    <t>西安达斌电子科技有限公司</t>
  </si>
  <si>
    <t>610132100117514</t>
  </si>
  <si>
    <t>王超儒</t>
  </si>
  <si>
    <t>未央路138-1号中登大厦2幢1单元12001室</t>
  </si>
  <si>
    <t>15592440000</t>
  </si>
  <si>
    <t>西安旭涵商贸有限公司</t>
  </si>
  <si>
    <t>610132100043682</t>
  </si>
  <si>
    <t>林桂寿</t>
  </si>
  <si>
    <t>凤城四路世融嘉城1幢5单元5层50508号</t>
  </si>
  <si>
    <t>13669188311</t>
  </si>
  <si>
    <t>西安默晨商贸有限公司</t>
  </si>
  <si>
    <t>610132100117426</t>
  </si>
  <si>
    <t>马瑞涛</t>
  </si>
  <si>
    <t>凤城九路与文景路十字向西500米处北李社区3号楼1206室</t>
  </si>
  <si>
    <t>15291919043</t>
  </si>
  <si>
    <t>西安磊鑫矿业有限公司</t>
  </si>
  <si>
    <t>610132100118548</t>
  </si>
  <si>
    <t>杨凡</t>
  </si>
  <si>
    <t>未央路双威迎宾广场小区第5幢1单元10415室</t>
  </si>
  <si>
    <t>15877380422</t>
  </si>
  <si>
    <t>陕西阿灵煤炭销售有限公司</t>
  </si>
  <si>
    <t>610132100145735</t>
  </si>
  <si>
    <t>张阿利</t>
  </si>
  <si>
    <t>凤城三路文景观园第15栋2单元1层20106号</t>
  </si>
  <si>
    <t>18700126656</t>
  </si>
  <si>
    <t>西安兆尹贸易有限公司</t>
  </si>
  <si>
    <t>610132100120131</t>
  </si>
  <si>
    <t>王永红</t>
  </si>
  <si>
    <t>凤城九路与文景路十字向西500米处北李社区2号楼2901室</t>
  </si>
  <si>
    <t>15829271318</t>
  </si>
  <si>
    <t>西安旬姚商贸有限公司</t>
  </si>
  <si>
    <t>610132100120480</t>
  </si>
  <si>
    <t>姚小东</t>
  </si>
  <si>
    <t>凤城九路开元第一城5号楼3106室</t>
  </si>
  <si>
    <t>15991855924</t>
  </si>
  <si>
    <t>西安健冲贸易有限公司</t>
  </si>
  <si>
    <t>610132100120391</t>
  </si>
  <si>
    <t>吕永健</t>
  </si>
  <si>
    <t>凤城九路开元第一城7号楼1301室</t>
  </si>
  <si>
    <t>18392530894</t>
  </si>
  <si>
    <t>西安雪兰机电设备有限公司</t>
  </si>
  <si>
    <t>610132100121314</t>
  </si>
  <si>
    <t>邹志付</t>
  </si>
  <si>
    <t>凤城十二路66号首创国际城5幢1单元12301室</t>
  </si>
  <si>
    <t>18792921168</t>
  </si>
  <si>
    <t>西安驰灿商贸有限公司</t>
  </si>
  <si>
    <t>610132100121339</t>
  </si>
  <si>
    <t>燕晓宇</t>
  </si>
  <si>
    <t>凤城九路白桦林居36幢2单元10401室</t>
  </si>
  <si>
    <t>15353580933</t>
  </si>
  <si>
    <t>西安令旋商贸有限公司</t>
  </si>
  <si>
    <t>610132100120650</t>
  </si>
  <si>
    <t>常恒</t>
  </si>
  <si>
    <t>凤城九路开元第一城6-2901室</t>
  </si>
  <si>
    <t>15229381904</t>
  </si>
  <si>
    <t>西安认度商贸有限公司</t>
  </si>
  <si>
    <t>610132100138455</t>
  </si>
  <si>
    <t>蒋俊涛</t>
  </si>
  <si>
    <t>未央路164号双威迎宾广场小区第5幢1单元6层10601号房</t>
  </si>
  <si>
    <t>15664729689</t>
  </si>
  <si>
    <t>陕西文盼物资有限公司</t>
  </si>
  <si>
    <t>610132100123465</t>
  </si>
  <si>
    <t>朱五魁</t>
  </si>
  <si>
    <t>凤城九路北侧海荣名城二期第62幢2单元26层22602号房</t>
  </si>
  <si>
    <t>18700843597</t>
  </si>
  <si>
    <t>陕西彦越商贸有限公司</t>
  </si>
  <si>
    <t>610132100128863</t>
  </si>
  <si>
    <t>刘琴</t>
  </si>
  <si>
    <t>凤城五路与明光路十字西北角凤呈福邸第1幢3单元14层31403号房</t>
  </si>
  <si>
    <t>18629415963</t>
  </si>
  <si>
    <t>西安珍雅矿业有限公司</t>
  </si>
  <si>
    <t>610132100136445</t>
  </si>
  <si>
    <t>王超</t>
  </si>
  <si>
    <t>未央路164号双威迎宾广场小区3幢1单元9层10902室</t>
  </si>
  <si>
    <t>15721989377</t>
  </si>
  <si>
    <t>陕西勋盛物资有限公司</t>
  </si>
  <si>
    <t>610132100128718</t>
  </si>
  <si>
    <t>林云玲</t>
  </si>
  <si>
    <t>凤城11路至12路首创国际城第6幢1单元32层13201室</t>
  </si>
  <si>
    <t>15877557904</t>
  </si>
  <si>
    <t>西安诺哲贸易有限公司</t>
  </si>
  <si>
    <t>610132100128822</t>
  </si>
  <si>
    <t>刘金牛</t>
  </si>
  <si>
    <t>未央路164号双威迎宾广场小区5幢1单元12711号</t>
  </si>
  <si>
    <t>18220587062</t>
  </si>
  <si>
    <t>西安舒岚商贸有限公司</t>
  </si>
  <si>
    <t>610132100129374</t>
  </si>
  <si>
    <t>吴林林</t>
  </si>
  <si>
    <t>未央路164号双威迎宾广场5幢2单元4层20402室</t>
  </si>
  <si>
    <t>18392460742</t>
  </si>
  <si>
    <t>西安浩初工贸有限公司</t>
  </si>
  <si>
    <t>610132100129366</t>
  </si>
  <si>
    <t>鲁卫</t>
  </si>
  <si>
    <t>未央路164号双威迎宾广场小区第1幢1单元2层10202号房</t>
  </si>
  <si>
    <t>13484596853</t>
  </si>
  <si>
    <t>西安方攸商贸有限公司</t>
  </si>
  <si>
    <t>610132100129382</t>
  </si>
  <si>
    <t>焦宝鹏</t>
  </si>
  <si>
    <t>未央路164号双威迎宾广场5幢1单元11206室</t>
  </si>
  <si>
    <t>18220871370</t>
  </si>
  <si>
    <t>西安升如物资有限公司</t>
  </si>
  <si>
    <t>610132100129204</t>
  </si>
  <si>
    <t>郭铁合</t>
  </si>
  <si>
    <t>凤城九路北侧、未央路西侧海荣名城二期第63幢1单元22层12201号</t>
  </si>
  <si>
    <t>13402965669</t>
  </si>
  <si>
    <t>西安仑佑物资有限公司</t>
  </si>
  <si>
    <t>610132100129591</t>
  </si>
  <si>
    <t>昌宪彬</t>
  </si>
  <si>
    <t>凤城四路雍景豪庭第1幢3单元28层32807号房</t>
  </si>
  <si>
    <t>13022901632</t>
  </si>
  <si>
    <t>西安雷果贸易有限公司</t>
  </si>
  <si>
    <t>610132100129841</t>
  </si>
  <si>
    <t>曹引朝</t>
  </si>
  <si>
    <t>未央路164号双威迎宾广场小区第5幢2单元27层22706号房</t>
  </si>
  <si>
    <t>18792988125</t>
  </si>
  <si>
    <t>西安茂和贸易有限公司</t>
  </si>
  <si>
    <t>610132100129296</t>
  </si>
  <si>
    <t>郭林</t>
  </si>
  <si>
    <t>凤城八路与文景路十字向西500米长和上尚郡小区1栋1202室</t>
  </si>
  <si>
    <t>17072989479</t>
  </si>
  <si>
    <t>西安卓登物资有限公司</t>
  </si>
  <si>
    <t>610132100130673</t>
  </si>
  <si>
    <t>白建平</t>
  </si>
  <si>
    <t>凤城11路至12路首创国际城第28幢2单元15层21504室</t>
  </si>
  <si>
    <t>86474706</t>
  </si>
  <si>
    <t>西安张记商贸有限公司</t>
  </si>
  <si>
    <t>610132100130704</t>
  </si>
  <si>
    <t>张保山</t>
  </si>
  <si>
    <t>凤城九路135号青门口花园2-1幢2304室</t>
  </si>
  <si>
    <t>15249184806</t>
  </si>
  <si>
    <t>西安普驰物资有限公司</t>
  </si>
  <si>
    <t>610132100130737</t>
  </si>
  <si>
    <t>郑东维</t>
  </si>
  <si>
    <t>未央路164号双威迎宾广场小区5幢1单元29层12901号</t>
  </si>
  <si>
    <t>68015339</t>
  </si>
  <si>
    <t>西安贤运物资有限公司</t>
  </si>
  <si>
    <t>610132100130405</t>
  </si>
  <si>
    <t>刘永平</t>
  </si>
  <si>
    <t>未央路164号双威迎宾广场小区第5幢2单元10层21002号房</t>
  </si>
  <si>
    <t>13152095628</t>
  </si>
  <si>
    <t>西安恺云贸易有限公司</t>
  </si>
  <si>
    <t>610132100130788</t>
  </si>
  <si>
    <t>石军海</t>
  </si>
  <si>
    <t>凤城九路与文景路十字以北魏玛公馆10幢1单元19层11903号</t>
  </si>
  <si>
    <t>18392890517</t>
  </si>
  <si>
    <t>西安修横商贸有限公司</t>
  </si>
  <si>
    <t>610132100130528</t>
  </si>
  <si>
    <t>高增岐</t>
  </si>
  <si>
    <t>凤城九路与文景路十字向西500米处北李社区3号楼3004室</t>
  </si>
  <si>
    <t>13087519901</t>
  </si>
  <si>
    <t>西安昊宙物资有限公司</t>
  </si>
  <si>
    <t>610132100130712</t>
  </si>
  <si>
    <t>白金叶</t>
  </si>
  <si>
    <t>西安美侣工贸有限公司</t>
  </si>
  <si>
    <t>610132100131248</t>
  </si>
  <si>
    <t>康杨</t>
  </si>
  <si>
    <t>18792672816</t>
  </si>
  <si>
    <t>西安党超物资有限公司</t>
  </si>
  <si>
    <t>610132100134417</t>
  </si>
  <si>
    <t>程党超</t>
  </si>
  <si>
    <t>未央路164号双威迎宾广场小区6幢1单元29层12901号</t>
  </si>
  <si>
    <t>15981907518</t>
  </si>
  <si>
    <t>西安嵩峦工贸有限公司</t>
  </si>
  <si>
    <t>610132100131150</t>
  </si>
  <si>
    <t>闫雁雁</t>
  </si>
  <si>
    <t>未央路164号双威迎宾广场第1幢2单元12层11202号房</t>
  </si>
  <si>
    <t>15291963782</t>
  </si>
  <si>
    <t>西安守保商贸有限公司</t>
  </si>
  <si>
    <t>610132100131192</t>
  </si>
  <si>
    <t>朱万章</t>
  </si>
  <si>
    <t>凤城四路海璟蓝寓小区1号4单元2107室</t>
  </si>
  <si>
    <t>15102911948</t>
  </si>
  <si>
    <t>陕西卓众物资有限公司</t>
  </si>
  <si>
    <t>610132100131369</t>
  </si>
  <si>
    <t>白志向</t>
  </si>
  <si>
    <t>凤城11路至12路首创国际城28幢2单元15层21505室</t>
  </si>
  <si>
    <t>86552475</t>
  </si>
  <si>
    <t>西安君夙商贸有限公司</t>
  </si>
  <si>
    <t>610132100131424</t>
  </si>
  <si>
    <t>袁迎军</t>
  </si>
  <si>
    <t>凤城九路与文景路十字以北魏玛公馆第6幢2单元21层22104号房</t>
  </si>
  <si>
    <t>13572596442</t>
  </si>
  <si>
    <t>西安擎鹏商贸有限公司</t>
  </si>
  <si>
    <t>610132100132499</t>
  </si>
  <si>
    <t>李党选</t>
  </si>
  <si>
    <t>凤城九路与文景路十字以北魏玛公馆6幢2单元21层22104号</t>
  </si>
  <si>
    <t>13649259253</t>
  </si>
  <si>
    <t>西安外恩网络科技有限公司</t>
  </si>
  <si>
    <t>610132100098892</t>
  </si>
  <si>
    <t>李元柳</t>
  </si>
  <si>
    <t>凤城三路10号凤凰新城3号楼8楼802号</t>
  </si>
  <si>
    <t>18829578207</t>
  </si>
  <si>
    <t>西安栗琼贸易有限公司</t>
  </si>
  <si>
    <t>610100100802053</t>
  </si>
  <si>
    <t>范素峰</t>
  </si>
  <si>
    <t>凤城九路北侧海荣名城42幢3单元30504室</t>
  </si>
  <si>
    <t>13772015180</t>
  </si>
  <si>
    <t>西安坤浩工贸有限责任公司</t>
  </si>
  <si>
    <t>610132100030357</t>
  </si>
  <si>
    <t>李昆</t>
  </si>
  <si>
    <t>凤城五路赛高国际街区3幢2单元22312室</t>
  </si>
  <si>
    <t>15891353545</t>
  </si>
  <si>
    <t>西安沃鹏贸易有限公司</t>
  </si>
  <si>
    <t>610100100801702</t>
  </si>
  <si>
    <t>彭磊</t>
  </si>
  <si>
    <t>15002992077</t>
  </si>
  <si>
    <t>西安斑宣贸易有限公司</t>
  </si>
  <si>
    <t>610132100141776</t>
  </si>
  <si>
    <t>赵智民</t>
  </si>
  <si>
    <t>文景路中段108号魏玛公馆9幢2单元22504室</t>
  </si>
  <si>
    <t>15029038495</t>
  </si>
  <si>
    <t>西安勋军商贸有限公司</t>
  </si>
  <si>
    <t>610132100101209</t>
  </si>
  <si>
    <t>董磊</t>
  </si>
  <si>
    <t>凤城八路158号保亿风景御园小区19幢1单元5层10507室</t>
  </si>
  <si>
    <t>18309234501</t>
  </si>
  <si>
    <t>西安理略贸易有限公司</t>
  </si>
  <si>
    <t>610132100130341</t>
  </si>
  <si>
    <t>周长安</t>
  </si>
  <si>
    <t>未央路164号双威迎宾广场小区5-2-2604</t>
  </si>
  <si>
    <t>13289357791</t>
  </si>
  <si>
    <t>西安脉赢商贸有限公司</t>
  </si>
  <si>
    <t>610132100131537</t>
  </si>
  <si>
    <t>李党军</t>
  </si>
  <si>
    <t>凤城九路北侧未央路西侧海荣名城二期5幢2单元9层20908号</t>
  </si>
  <si>
    <t>13629271479</t>
  </si>
  <si>
    <t>西安金御轩餐饮有限公司</t>
  </si>
  <si>
    <t>610132100002467</t>
  </si>
  <si>
    <t>高满粮</t>
  </si>
  <si>
    <t>凤城三路15号</t>
  </si>
  <si>
    <t>13572522269</t>
  </si>
  <si>
    <t>西安标永物资有限公司</t>
  </si>
  <si>
    <t>610132100135758</t>
  </si>
  <si>
    <t>唐永长</t>
  </si>
  <si>
    <t>凤城十二路汇通国际三江苑8幢2单元26层22602号</t>
  </si>
  <si>
    <t>18802937589</t>
  </si>
  <si>
    <t>西安锦悦企业管理咨询有限公司</t>
  </si>
  <si>
    <t>610132100041584</t>
  </si>
  <si>
    <t>高保稳</t>
  </si>
  <si>
    <t>未央路以西凤城五路南侧赛高国际街区第3幢3单元18层31807号</t>
  </si>
  <si>
    <t>13992862499</t>
  </si>
  <si>
    <t>西安洛昂贸易有限公司</t>
  </si>
  <si>
    <t>610132100126589</t>
  </si>
  <si>
    <t>要朋刚</t>
  </si>
  <si>
    <t>凤城五路89号中登家园3幢1单元11905室</t>
  </si>
  <si>
    <t>13772495927</t>
  </si>
  <si>
    <t>西安旭皇贸易有限公司</t>
  </si>
  <si>
    <t>610132100104543</t>
  </si>
  <si>
    <t>胡英</t>
  </si>
  <si>
    <t>凤城五路凤呈福邸3幢1单元13003号</t>
  </si>
  <si>
    <t>15802908694</t>
  </si>
  <si>
    <t>西安沐灶金房地产营销策划有限公司</t>
  </si>
  <si>
    <t>610100100292292</t>
  </si>
  <si>
    <t>王泽伟</t>
  </si>
  <si>
    <t>未央路以西凤城五路南侧赛高国际街区3幢2单元21608室</t>
  </si>
  <si>
    <t>83000940</t>
  </si>
  <si>
    <t>西安念文商贸有限公司</t>
  </si>
  <si>
    <t>610132100144638</t>
  </si>
  <si>
    <t>王小刚</t>
  </si>
  <si>
    <t>未央路164号双威迎宾广场小区5幢1单元19层11911室</t>
  </si>
  <si>
    <t>18220523260</t>
  </si>
  <si>
    <t>西安东鹏建筑安装工程有限公司</t>
  </si>
  <si>
    <t>610132100049261</t>
  </si>
  <si>
    <t>王新蕊</t>
  </si>
  <si>
    <t>凤城七路15号万华园住宅小区2幢5单元50401室</t>
  </si>
  <si>
    <t>15594160470</t>
  </si>
  <si>
    <t>西安卓创建筑装饰工程有限公司</t>
  </si>
  <si>
    <t>610100100533142</t>
  </si>
  <si>
    <t>康峰</t>
  </si>
  <si>
    <t>凤城九路海荣名城42幢4单元4层40401号</t>
  </si>
  <si>
    <t>13659145419</t>
  </si>
  <si>
    <t>西安三捷机电设备有限公司</t>
  </si>
  <si>
    <t>610132100002856</t>
  </si>
  <si>
    <t>柏亮</t>
  </si>
  <si>
    <t>文景路86号白桦林居翠鸣园31041号</t>
  </si>
  <si>
    <t>13991152277</t>
  </si>
  <si>
    <t>西安天策消防工程有限公司</t>
  </si>
  <si>
    <t>610132100045362</t>
  </si>
  <si>
    <t>乐欣雨</t>
  </si>
  <si>
    <t>凤城六路旭景兴园7幢2单元18层21806室</t>
  </si>
  <si>
    <t>13032994097</t>
  </si>
  <si>
    <t>西安法括物资有限公司</t>
  </si>
  <si>
    <t>610132100139355</t>
  </si>
  <si>
    <t>马涛</t>
  </si>
  <si>
    <t>未央路164号双威迎宾广场小区第5幢1单元6层10601号</t>
  </si>
  <si>
    <t>15664752820</t>
  </si>
  <si>
    <t>西安栩柔物资有限公司</t>
  </si>
  <si>
    <t>610132100135723</t>
  </si>
  <si>
    <t>徐龙</t>
  </si>
  <si>
    <t>文景路中段108号魏玛公馆9幢2单元22204室</t>
  </si>
  <si>
    <t>18302908069</t>
  </si>
  <si>
    <t>西安缇夙物资有限公司</t>
  </si>
  <si>
    <t>610132100130690</t>
  </si>
  <si>
    <t>路庚虎</t>
  </si>
  <si>
    <t>文景路中段108号魏玛公馆第9幢2单元22704号房</t>
  </si>
  <si>
    <t>18291401955</t>
  </si>
  <si>
    <t>西安言楚贸易有限公司</t>
  </si>
  <si>
    <t>610132100138480</t>
  </si>
  <si>
    <t>王波</t>
  </si>
  <si>
    <t>未央路164号双威迎宾广场第5幢1单元4层10401号</t>
  </si>
  <si>
    <t>15596655565</t>
  </si>
  <si>
    <t>西安仁祯工贸有限公司</t>
  </si>
  <si>
    <t>610132100128759</t>
  </si>
  <si>
    <t>谭伟峰</t>
  </si>
  <si>
    <t>13720426011</t>
  </si>
  <si>
    <t>西安沛锦商贸有限公司</t>
  </si>
  <si>
    <t>610132100139728</t>
  </si>
  <si>
    <t>孟杰</t>
  </si>
  <si>
    <t>凤城12路首创国际城第28幢1单元20层12003号</t>
  </si>
  <si>
    <t>15129045679</t>
  </si>
  <si>
    <t>陕西广园工贸有限公司</t>
  </si>
  <si>
    <t>610132100137663</t>
  </si>
  <si>
    <t>付树国</t>
  </si>
  <si>
    <t>凤城九路白桦林居3幢5单元50802室</t>
  </si>
  <si>
    <t>029-89620321</t>
  </si>
  <si>
    <t>西安影杰广告文化传播有限公司</t>
  </si>
  <si>
    <t>610132100045792</t>
  </si>
  <si>
    <t>邵永杰</t>
  </si>
  <si>
    <t>凤城四路海荣豪佳花园15号楼1单元1012室</t>
  </si>
  <si>
    <t>13379081875</t>
  </si>
  <si>
    <t>西安菲沃商贸有限公司</t>
  </si>
  <si>
    <t>610132100135321</t>
  </si>
  <si>
    <t>覃善坤</t>
  </si>
  <si>
    <t>凤城九路与文景路十字以北魏玛公馆1幢2单元20705室</t>
  </si>
  <si>
    <t>17076700508</t>
  </si>
  <si>
    <t>西安文君商贸有限公司</t>
  </si>
  <si>
    <t>610100100388691</t>
  </si>
  <si>
    <t>王红召</t>
  </si>
  <si>
    <t>凤城11路首创国际城6幢1单元32层13201号</t>
  </si>
  <si>
    <t>13720588281</t>
  </si>
  <si>
    <t>西安尚景工贸有限公司</t>
  </si>
  <si>
    <t>610132100020652</t>
  </si>
  <si>
    <t>姜存艳</t>
  </si>
  <si>
    <t>凤城九路白桦林居绿岛11幢1单元11404室</t>
  </si>
  <si>
    <t>15319783554</t>
  </si>
  <si>
    <t>西安林音商贸有限公司</t>
  </si>
  <si>
    <t>610132100133539</t>
  </si>
  <si>
    <t>朱林涛</t>
  </si>
  <si>
    <t>未央路164号双威迎宾广场小区5幢1单元7层10707号房</t>
  </si>
  <si>
    <t>13488472542</t>
  </si>
  <si>
    <t>西安铭翔机电设备有限公司</t>
  </si>
  <si>
    <t>610132100122464</t>
  </si>
  <si>
    <t>张明丽</t>
  </si>
  <si>
    <t>13659202303</t>
  </si>
  <si>
    <t>陕西天润植物化工有限公司</t>
  </si>
  <si>
    <t>610132100005646</t>
  </si>
  <si>
    <t>冯秦升</t>
  </si>
  <si>
    <t>凤城三路22号</t>
  </si>
  <si>
    <t>88390044</t>
  </si>
  <si>
    <t>西安丰优商贸有限公司</t>
  </si>
  <si>
    <t>610131100175885</t>
  </si>
  <si>
    <t>陈城</t>
  </si>
  <si>
    <t>凤城三路豪盛花园B座504室</t>
  </si>
  <si>
    <t>18709289737</t>
  </si>
  <si>
    <t>西安闽让商贸有限公司</t>
  </si>
  <si>
    <t>610132100068979</t>
  </si>
  <si>
    <t>林彩娥</t>
  </si>
  <si>
    <t>凤城九路北侧海荣名城42幢3单元30409室</t>
  </si>
  <si>
    <t>13571836028</t>
  </si>
  <si>
    <t>西安王建商贸有限公司</t>
  </si>
  <si>
    <t>610132100135900</t>
  </si>
  <si>
    <t>陈建</t>
  </si>
  <si>
    <t>凤城九路魏玛公馆第10幢1单元10层11003号房</t>
  </si>
  <si>
    <t>18710518226</t>
  </si>
  <si>
    <t>西安邬淳物资有限公司</t>
  </si>
  <si>
    <t>610132100138885</t>
  </si>
  <si>
    <t>王辉</t>
  </si>
  <si>
    <t>未央路164号双威理想城2幢1单元10406室</t>
  </si>
  <si>
    <t>18309180307</t>
  </si>
  <si>
    <t>陕西奥邦实业有限公司</t>
  </si>
  <si>
    <t>610132100147242</t>
  </si>
  <si>
    <t>李宏元</t>
  </si>
  <si>
    <t>凤城十二路首创国际城第50幢2单元26层22605号房</t>
  </si>
  <si>
    <t>13572887597</t>
  </si>
  <si>
    <t>陕西西创环境科技有限公司</t>
  </si>
  <si>
    <t>610132100103606</t>
  </si>
  <si>
    <t>袁建超</t>
  </si>
  <si>
    <t>凤城八路158号风景御园19幢1单元10506室</t>
  </si>
  <si>
    <t>15091067788</t>
  </si>
  <si>
    <t>西安律暖商贸有限公司</t>
  </si>
  <si>
    <t>610132100132249</t>
  </si>
  <si>
    <t>安立新</t>
  </si>
  <si>
    <t>明光路与凤城十二路交汇处东北角旭景崇盛园9幢2单元31层23105号</t>
  </si>
  <si>
    <t>13572968712</t>
  </si>
  <si>
    <t>西安争络物资有限公司</t>
  </si>
  <si>
    <t>610132100139736</t>
  </si>
  <si>
    <t>王逢辉</t>
  </si>
  <si>
    <t>未央路164号双威广场小区第6幢3单元32302号房</t>
  </si>
  <si>
    <t>18821676081</t>
  </si>
  <si>
    <t>西安洒硕贸易有限公司</t>
  </si>
  <si>
    <t>610132100132482</t>
  </si>
  <si>
    <t>李金荣</t>
  </si>
  <si>
    <t>未央路164号双威迎宾广场小区第5幢2单元9层20902号</t>
  </si>
  <si>
    <t>15229017352</t>
  </si>
  <si>
    <t>陕西倪城贸易有限公司</t>
  </si>
  <si>
    <t>610100100735563</t>
  </si>
  <si>
    <t>陈洁</t>
  </si>
  <si>
    <t>凤城十二路与明光路东北角旭景崇盛园1幢17层1704号房</t>
  </si>
  <si>
    <t>13379023724</t>
  </si>
  <si>
    <t>西安朵沙物资有限公司</t>
  </si>
  <si>
    <t>610132100132546</t>
  </si>
  <si>
    <t>张根锋</t>
  </si>
  <si>
    <t>凤城八路与文景路交汇处西北角盐东小区6号楼1单元3306室</t>
  </si>
  <si>
    <t>18792692070</t>
  </si>
  <si>
    <t>西安硕如工贸有限公司</t>
  </si>
  <si>
    <t>610132100132675</t>
  </si>
  <si>
    <t>贺海珺</t>
  </si>
  <si>
    <t>未央路164号双威迎宾广场小区5幢1单元15层11502号</t>
  </si>
  <si>
    <t>15829073194</t>
  </si>
  <si>
    <t>西安丰焱餐饮管理有限公司</t>
  </si>
  <si>
    <t>610132100109635</t>
  </si>
  <si>
    <t>冯焱</t>
  </si>
  <si>
    <t>凤城四路世融嘉城15幢2单元18层21804号</t>
  </si>
  <si>
    <t>15667500005</t>
  </si>
  <si>
    <t>深圳海外装饰工程有限公司西安分公司</t>
  </si>
  <si>
    <t>610132200017630</t>
  </si>
  <si>
    <t>张智强</t>
  </si>
  <si>
    <t>首创国际城22幢2单元6层20607号</t>
  </si>
  <si>
    <t>13828814889</t>
  </si>
  <si>
    <t>西安慕旭商贸有限公司</t>
  </si>
  <si>
    <t>610132100132722</t>
  </si>
  <si>
    <t>刘涛</t>
  </si>
  <si>
    <t>凤城七路华天大厦1幢1单元10206室</t>
  </si>
  <si>
    <t>13772417192</t>
  </si>
  <si>
    <t>西安清风茶业有限公司</t>
  </si>
  <si>
    <t>610132100024498</t>
  </si>
  <si>
    <t>张曙</t>
  </si>
  <si>
    <t>凤城九路海荣名城42幢三层L3-03室</t>
  </si>
  <si>
    <t>15829923320</t>
  </si>
  <si>
    <t>西安扩君商贸有限公司</t>
  </si>
  <si>
    <t>610104100059026</t>
  </si>
  <si>
    <t>蔡君</t>
  </si>
  <si>
    <t>文景路26号中城国际A座717号</t>
  </si>
  <si>
    <t>17080457565</t>
  </si>
  <si>
    <t>西安芳贝物资有限公司</t>
  </si>
  <si>
    <t>610132100136611</t>
  </si>
  <si>
    <t>施锦丽</t>
  </si>
  <si>
    <t>凤城十二路首创国际城18幢2单元23101室</t>
  </si>
  <si>
    <t>15029617782</t>
  </si>
  <si>
    <t>西安晨曜商贸有限公司</t>
  </si>
  <si>
    <t>610132100046247</t>
  </si>
  <si>
    <t>陈俊云</t>
  </si>
  <si>
    <t>138-1号中登大厦19层F9室</t>
  </si>
  <si>
    <t>15339250772</t>
  </si>
  <si>
    <t>西安巾缇物资有限公司</t>
  </si>
  <si>
    <t>610132100133057</t>
  </si>
  <si>
    <t>曹爱玉</t>
  </si>
  <si>
    <t>未央路164号双威迎宾广场5幢1单元13层11306室</t>
  </si>
  <si>
    <t>15934841725</t>
  </si>
  <si>
    <t>西安沐洛贸易有限公司</t>
  </si>
  <si>
    <t>610132100132992</t>
  </si>
  <si>
    <t>李虎林</t>
  </si>
  <si>
    <t>13772097226</t>
  </si>
  <si>
    <t>西安开速贸易有限公司</t>
  </si>
  <si>
    <t>610132100145116</t>
  </si>
  <si>
    <t>周佩</t>
  </si>
  <si>
    <t>凤城十二路168号首创国际城第28幢12003室</t>
  </si>
  <si>
    <t>13689209479</t>
  </si>
  <si>
    <t>西安玉筹商贸有限公司</t>
  </si>
  <si>
    <t>610132100133215</t>
  </si>
  <si>
    <t>罗万军</t>
  </si>
  <si>
    <t>凤城11路至12路首创国际城第28幢1单元20层12003室</t>
  </si>
  <si>
    <t>13572413105</t>
  </si>
  <si>
    <t>西安奇盛矿业有限公司</t>
  </si>
  <si>
    <t>610132100133024</t>
  </si>
  <si>
    <t>董小奇</t>
  </si>
  <si>
    <t>未央路164号双威迎宾广场小区5幢2单元11层21102号房</t>
  </si>
  <si>
    <t>15109273824</t>
  </si>
  <si>
    <t>西安乐鲜良品电子科技有限公司</t>
  </si>
  <si>
    <t>610132100101959</t>
  </si>
  <si>
    <t>卜子跃</t>
  </si>
  <si>
    <t>文景路26号中城国际心岛公寓1幢1单元0715室</t>
  </si>
  <si>
    <t>18687082671</t>
  </si>
  <si>
    <t>西安通章物资有限公司</t>
  </si>
  <si>
    <t>610132100133104</t>
  </si>
  <si>
    <t>王飞龙</t>
  </si>
  <si>
    <t>未央路164号双威迎宾广场5幢1单元19层11911室</t>
  </si>
  <si>
    <t>13636702144</t>
  </si>
  <si>
    <t>西安颠离物资有限公司</t>
  </si>
  <si>
    <t>610132100131027</t>
  </si>
  <si>
    <t>侯理逢</t>
  </si>
  <si>
    <t>未央路164号双威迎宾广场小区5幢2单元26层22604号房</t>
  </si>
  <si>
    <t>西安彩诺物资有限公司</t>
  </si>
  <si>
    <t>610132100133153</t>
  </si>
  <si>
    <t>白龙</t>
  </si>
  <si>
    <t>未央路164号双威迎宾广场小区5幢1单元16层11614号</t>
  </si>
  <si>
    <t>13474294774</t>
  </si>
  <si>
    <t>西安厚淳商贸有限责任公司</t>
  </si>
  <si>
    <t>610132100085216</t>
  </si>
  <si>
    <t>张全兵</t>
  </si>
  <si>
    <t>明光路与北三环十字东南角旭景崇盛园2号楼1单元1203室</t>
  </si>
  <si>
    <t>13571821727</t>
  </si>
  <si>
    <t>西安珊迷物资有限公司</t>
  </si>
  <si>
    <t>610132100133223</t>
  </si>
  <si>
    <t>查道明</t>
  </si>
  <si>
    <t>13571973705</t>
  </si>
  <si>
    <t>西安昂纳商贸有限公司</t>
  </si>
  <si>
    <t>610132100140466</t>
  </si>
  <si>
    <t>武春晖</t>
  </si>
  <si>
    <t>未央路164号双威迎宾广场小区2幢1单元13002号房</t>
  </si>
  <si>
    <t>15719217907</t>
  </si>
  <si>
    <t>北京汇通华夏资产管理有限公司陕西分公司</t>
  </si>
  <si>
    <t>610132200014531</t>
  </si>
  <si>
    <t>王成棵</t>
  </si>
  <si>
    <t>未央路138-1号中登大厦A座10层F5-F8</t>
  </si>
  <si>
    <t>13572202325</t>
  </si>
  <si>
    <t>西安厚照工贸有限公司</t>
  </si>
  <si>
    <t>610132100133346</t>
  </si>
  <si>
    <t>鱼继刚</t>
  </si>
  <si>
    <t>未央路164号双威迎宾广场小区1幢2单元12层11202号</t>
  </si>
  <si>
    <t>15229322634</t>
  </si>
  <si>
    <t>西安强诺工贸有限公司</t>
  </si>
  <si>
    <t>610132100133395</t>
  </si>
  <si>
    <t>龚昶斌</t>
  </si>
  <si>
    <t>凤城四路雍景豪庭1幢4单元42406号</t>
  </si>
  <si>
    <t>陕西奥克实业有限公司</t>
  </si>
  <si>
    <t>610100100247777</t>
  </si>
  <si>
    <t>鲁宗勤</t>
  </si>
  <si>
    <t>凤城11路至12路首创国际城第35幢2单元6层20601室</t>
  </si>
  <si>
    <t>13709212657</t>
  </si>
  <si>
    <t>西安佰沃商贸有限公司</t>
  </si>
  <si>
    <t>610132100133303</t>
  </si>
  <si>
    <t>庞智君</t>
  </si>
  <si>
    <t>凤城11路至12路首创国际城第28幢1单元20层12012号</t>
  </si>
  <si>
    <t>13572541130</t>
  </si>
  <si>
    <t>西安广吉商贸有限公司</t>
  </si>
  <si>
    <t>610132100122497</t>
  </si>
  <si>
    <t>陈阿兵</t>
  </si>
  <si>
    <t>凤城九路开元第一城7-1305</t>
  </si>
  <si>
    <t>15291878594</t>
  </si>
  <si>
    <t>陕西启凡商贸有限公司</t>
  </si>
  <si>
    <t>610132100073789</t>
  </si>
  <si>
    <t>尉跑跑</t>
  </si>
  <si>
    <t>迎宾大道138号豪盛花园第3幢12004号</t>
  </si>
  <si>
    <t>18821616916</t>
  </si>
  <si>
    <t>西安英选商贸有限公司</t>
  </si>
  <si>
    <t>610132100028706</t>
  </si>
  <si>
    <t>于兴旺</t>
  </si>
  <si>
    <t>凤城四路雍景豪庭1幢1单元15层11508室</t>
  </si>
  <si>
    <t>63372807</t>
  </si>
  <si>
    <t>西安驰升矿业有限公司</t>
  </si>
  <si>
    <t>610132100133475</t>
  </si>
  <si>
    <t>马利生</t>
  </si>
  <si>
    <t>未央路164号双威迎宾广场小区5幢1单元3层10311号</t>
  </si>
  <si>
    <t>15229083577</t>
  </si>
  <si>
    <t>陕西捷卓工贸有限公司</t>
  </si>
  <si>
    <t>610132100147953</t>
  </si>
  <si>
    <t>邢建冲</t>
  </si>
  <si>
    <t>凤城11路首创国际城第28幢1单元16层11606号房</t>
  </si>
  <si>
    <t>15829097925</t>
  </si>
  <si>
    <t>陕西中城建通投资管理有限公司</t>
  </si>
  <si>
    <t>610132100074460</t>
  </si>
  <si>
    <t>吴子权</t>
  </si>
  <si>
    <t>凤城九路海博广场第46幢2单元15层21506号</t>
  </si>
  <si>
    <t>13602331136</t>
  </si>
  <si>
    <t>陕西珺天商业运营管理有限公司</t>
  </si>
  <si>
    <t>610132100056488</t>
  </si>
  <si>
    <t>俞珺</t>
  </si>
  <si>
    <t>未央路中段西侧5B2幢1单元11305室</t>
  </si>
  <si>
    <t>13659194649</t>
  </si>
  <si>
    <t>陕西骏竹贸易有限公司</t>
  </si>
  <si>
    <t>610132100066414</t>
  </si>
  <si>
    <t>代红岗</t>
  </si>
  <si>
    <t>凤城九路北金源御景华府18幢1单元14层11401室</t>
  </si>
  <si>
    <t>18691800693</t>
  </si>
  <si>
    <t>西安春本商贸有限公司</t>
  </si>
  <si>
    <t>610132100141258</t>
  </si>
  <si>
    <t>成厚安</t>
  </si>
  <si>
    <t>凤城九路海荣名城二期第5幢2单元9层20903室</t>
  </si>
  <si>
    <t>15619391523</t>
  </si>
  <si>
    <t>西安利标工贸有限公司</t>
  </si>
  <si>
    <t>610132100135799</t>
  </si>
  <si>
    <t>王战委</t>
  </si>
  <si>
    <t>凤城四路雍景豪庭1幢1单元22层12202号</t>
  </si>
  <si>
    <t>18700885650</t>
  </si>
  <si>
    <t>西安伦夕贸易有限公司</t>
  </si>
  <si>
    <t>610132100145462</t>
  </si>
  <si>
    <t>任鲜利</t>
  </si>
  <si>
    <t>凤城九路76号北李社区2号楼1503室</t>
  </si>
  <si>
    <t>18702950165</t>
  </si>
  <si>
    <t>西安文皓机电设备有限公司</t>
  </si>
  <si>
    <t>610100100224208</t>
  </si>
  <si>
    <t>田杨军</t>
  </si>
  <si>
    <t>凤城11路至12路首创国际城第32幢3单元6层30602号房</t>
  </si>
  <si>
    <t>81403363</t>
  </si>
  <si>
    <t>陕西创胜实业有限公司</t>
  </si>
  <si>
    <t>610132100137181</t>
  </si>
  <si>
    <t>龙仕庆</t>
  </si>
  <si>
    <t>凤城九路北侧海荣名城42幢4单元14层41404号房</t>
  </si>
  <si>
    <t>13720588958</t>
  </si>
  <si>
    <t>西安锁庆商贸有限公司</t>
  </si>
  <si>
    <t>610132100133678</t>
  </si>
  <si>
    <t>李有庄</t>
  </si>
  <si>
    <t>凤城十二路南侧、文景路以东汇通国际三江苑住宅小区2幢1单元2层10202号</t>
  </si>
  <si>
    <t>13474151303</t>
  </si>
  <si>
    <t>西安多青工贸有限公司</t>
  </si>
  <si>
    <t>610132100133717</t>
  </si>
  <si>
    <t>李青</t>
  </si>
  <si>
    <t>西安佳厚商贸有限公司</t>
  </si>
  <si>
    <t>610132100134999</t>
  </si>
  <si>
    <t>康桂红</t>
  </si>
  <si>
    <t>凤城四路中登城市花园6号楼1008室</t>
  </si>
  <si>
    <t>15529576758</t>
  </si>
  <si>
    <t>西安重廷工贸有限公司</t>
  </si>
  <si>
    <t>610132100027481</t>
  </si>
  <si>
    <t>吕刚</t>
  </si>
  <si>
    <t>B4区未央路以西长实中登大厦B座9层F号</t>
  </si>
  <si>
    <t>18657604147</t>
  </si>
  <si>
    <t>西安裕多商贸有限公司</t>
  </si>
  <si>
    <t>610132100134100</t>
  </si>
  <si>
    <t>李宁</t>
  </si>
  <si>
    <t>凤城九路白桦林居38幢3单元30302室</t>
  </si>
  <si>
    <t>15383933335</t>
  </si>
  <si>
    <t>西安笋唯贸易有限公司</t>
  </si>
  <si>
    <t>610132100126468</t>
  </si>
  <si>
    <t>李金龙</t>
  </si>
  <si>
    <t>凤城八路与文景路十字向西500米处长和上尚郡小区2栋1508室</t>
  </si>
  <si>
    <t>18291433372</t>
  </si>
  <si>
    <t>西安悦财物资贸易有限公司</t>
  </si>
  <si>
    <t>610132100139138</t>
  </si>
  <si>
    <t>高小科</t>
  </si>
  <si>
    <t>凤城十二路与明光路西北角凯瑞E座90619室</t>
  </si>
  <si>
    <t>18821787670</t>
  </si>
  <si>
    <t>陕西国新煤业有限公司</t>
  </si>
  <si>
    <t>610132100062589</t>
  </si>
  <si>
    <t>张亮军</t>
  </si>
  <si>
    <t>凤城十二路首创国际城第11幢1单元1层10101号</t>
  </si>
  <si>
    <t>82153982</t>
  </si>
  <si>
    <t>西安筑蜀物资有限公司</t>
  </si>
  <si>
    <t>610132100129323</t>
  </si>
  <si>
    <t>薛柱国</t>
  </si>
  <si>
    <t>未央路164号双威迎宾广场5幢1单元8层10802号</t>
  </si>
  <si>
    <t>13509183921</t>
  </si>
  <si>
    <t>西安振尔工贸有限公司</t>
  </si>
  <si>
    <t>610132100132976</t>
  </si>
  <si>
    <t>赵勇</t>
  </si>
  <si>
    <t>18706801204</t>
  </si>
  <si>
    <t>西安邬浦商贸有限公司</t>
  </si>
  <si>
    <t>610132100141660</t>
  </si>
  <si>
    <t>杨明利</t>
  </si>
  <si>
    <t>凤城九路北侧未央路西侧海荣名城二期第5幢2单元9层20903号</t>
  </si>
  <si>
    <t>13720758967</t>
  </si>
  <si>
    <t>西安众略物资有限公司</t>
  </si>
  <si>
    <t>610132100136638</t>
  </si>
  <si>
    <t>蔡福在</t>
  </si>
  <si>
    <t>13609290298</t>
  </si>
  <si>
    <t>西安亚兵矿业有限公司</t>
  </si>
  <si>
    <t>610132100134974</t>
  </si>
  <si>
    <t>孙亚楠</t>
  </si>
  <si>
    <t>文景路中段108号魏玛公馆9幢2单元22708室</t>
  </si>
  <si>
    <t>18392891655</t>
  </si>
  <si>
    <t>西安崇岁商贸有限公司</t>
  </si>
  <si>
    <t>610132100135428</t>
  </si>
  <si>
    <t>谢志辉</t>
  </si>
  <si>
    <t>西安飞广物资有限公司</t>
  </si>
  <si>
    <t>610132100135573</t>
  </si>
  <si>
    <t>孙华飞</t>
  </si>
  <si>
    <t>凤城九路白桦林居-绿岛1幢2单元20104号</t>
  </si>
  <si>
    <t>18821710617</t>
  </si>
  <si>
    <t>西安初枳商贸有限公司</t>
  </si>
  <si>
    <t>610132100135612</t>
  </si>
  <si>
    <t>闵晓波</t>
  </si>
  <si>
    <t>凤城九路魏玛公馆第10幢2单元19层21903号</t>
  </si>
  <si>
    <t>18729321089</t>
  </si>
  <si>
    <t>陕西金锐实业有限公司</t>
  </si>
  <si>
    <t>610132100135119</t>
  </si>
  <si>
    <t>施春放</t>
  </si>
  <si>
    <t>凤城九路与文景路十字以北魏玛公馆1幢2单元20705</t>
  </si>
  <si>
    <t>15202496775</t>
  </si>
  <si>
    <t>陕西橡木矿业有限公司</t>
  </si>
  <si>
    <t>610132100092133</t>
  </si>
  <si>
    <t>黎其兴</t>
  </si>
  <si>
    <t>凤城五路与明光路十字凤城福邸第1幢3单元14层31403号房</t>
  </si>
  <si>
    <t>18209289539</t>
  </si>
  <si>
    <t>西安湍流商贸有限公司</t>
  </si>
  <si>
    <t>610132100136201</t>
  </si>
  <si>
    <t>尹高潮</t>
  </si>
  <si>
    <t>凤城12路首创国际城第5幢2单元5层20504号</t>
  </si>
  <si>
    <t>13759960341</t>
  </si>
  <si>
    <t>西安亨亮物资有限公司</t>
  </si>
  <si>
    <t>610132100136244</t>
  </si>
  <si>
    <t>李飞飞</t>
  </si>
  <si>
    <t>未央路164号双威迎宾广场小区3憧2单元22907号</t>
  </si>
  <si>
    <t>13759883759</t>
  </si>
  <si>
    <t>陕西龙茂物资有限公司</t>
  </si>
  <si>
    <t>610132100136033</t>
  </si>
  <si>
    <t>寇飞龙</t>
  </si>
  <si>
    <t>首创国际城28幢2单元15层21504号</t>
  </si>
  <si>
    <t>13720493237</t>
  </si>
  <si>
    <t>西安芃桥商贸有限公司</t>
  </si>
  <si>
    <t>610132100136540</t>
  </si>
  <si>
    <t>张伟</t>
  </si>
  <si>
    <t>未央路164号双威迎宾广场小区2幢1单元5层10502室</t>
  </si>
  <si>
    <t>15721955162</t>
  </si>
  <si>
    <t>西安关景工贸有限公司</t>
  </si>
  <si>
    <t>610132100136437</t>
  </si>
  <si>
    <t>关键</t>
  </si>
  <si>
    <t>凤城十二路太古城4幢1单元10303室</t>
  </si>
  <si>
    <t>西安屠苏商贸有限公司</t>
  </si>
  <si>
    <t>610100100771908</t>
  </si>
  <si>
    <t>文朝庆</t>
  </si>
  <si>
    <t>凤城九路与文景路十字魏玛公馆9幢2单元21306号房</t>
  </si>
  <si>
    <t>13871923729</t>
  </si>
  <si>
    <t>西安洁照商贸有限公司</t>
  </si>
  <si>
    <t>610132100136822</t>
  </si>
  <si>
    <t>赵洁</t>
  </si>
  <si>
    <t>凤城九路开元第一城7号楼1单元802号房</t>
  </si>
  <si>
    <t>西安善瑞商贸有限公司</t>
  </si>
  <si>
    <t>610132100136050</t>
  </si>
  <si>
    <t>谢志明</t>
  </si>
  <si>
    <t>西安丰秦商贸有限公司</t>
  </si>
  <si>
    <t>610132100136978</t>
  </si>
  <si>
    <t>秦一鹤</t>
  </si>
  <si>
    <t>凤城十二路太古城63号4幢1单元10303室</t>
  </si>
  <si>
    <t>西安璐涵商贸有限公司</t>
  </si>
  <si>
    <t>610132100137671</t>
  </si>
  <si>
    <t>常起飞</t>
  </si>
  <si>
    <t>明光路与北三环十字东南角旭景崇盛园1号楼2单元1306室</t>
  </si>
  <si>
    <t>13571912339</t>
  </si>
  <si>
    <t>西安营善商贸有限公司</t>
  </si>
  <si>
    <t>610132100137036</t>
  </si>
  <si>
    <t>魏营善</t>
  </si>
  <si>
    <t>未央路164号双威迎宾广场小区2幢1单元11002号房</t>
  </si>
  <si>
    <t>15719290963</t>
  </si>
  <si>
    <t>西安铸冷商贸有限公司</t>
  </si>
  <si>
    <t>610132100137044</t>
  </si>
  <si>
    <t>张启</t>
  </si>
  <si>
    <t>未央路164号双威迎宾广场小区2幢3单元31902号房</t>
  </si>
  <si>
    <t>15721985167</t>
  </si>
  <si>
    <t>西安民诺商贸有限公司</t>
  </si>
  <si>
    <t>610132100137204</t>
  </si>
  <si>
    <t>王军民</t>
  </si>
  <si>
    <t>明光路凤城九路文景小区西区第40栋1单元28层2803室</t>
  </si>
  <si>
    <t>15109226328</t>
  </si>
  <si>
    <t>西安书筠物资有限公司</t>
  </si>
  <si>
    <t>610132100137149</t>
  </si>
  <si>
    <t>崔产产</t>
  </si>
  <si>
    <t>凤城四路雍景豪庭1幢4单元25层42506号房</t>
  </si>
  <si>
    <t>15202400379</t>
  </si>
  <si>
    <t>西安左溢物资有限公司</t>
  </si>
  <si>
    <t>610132100137229</t>
  </si>
  <si>
    <t>张战锋</t>
  </si>
  <si>
    <t>凤城九路北侧、未央路西侧海荣名城二期63幢1单元22层12201室</t>
  </si>
  <si>
    <t>18291836754</t>
  </si>
  <si>
    <t>西安岩璨物资有限公司</t>
  </si>
  <si>
    <t>610132100137591</t>
  </si>
  <si>
    <t>张雷</t>
  </si>
  <si>
    <t>凤城十二路66号首创国际城5幢2单元21105室</t>
  </si>
  <si>
    <t>18220813278</t>
  </si>
  <si>
    <t>西安宁拓商贸有限公司</t>
  </si>
  <si>
    <t>610132100137727</t>
  </si>
  <si>
    <t>辛宁宁</t>
  </si>
  <si>
    <t>西安微潼矿业有限公司</t>
  </si>
  <si>
    <t>610132100137833</t>
  </si>
  <si>
    <t>张贵平</t>
  </si>
  <si>
    <t>双威迎宾广场小区2幢3单元10层31003室</t>
  </si>
  <si>
    <t>15721953269</t>
  </si>
  <si>
    <t>西安泉兹矿业有限公司</t>
  </si>
  <si>
    <t>610132100137841</t>
  </si>
  <si>
    <t>张多航</t>
  </si>
  <si>
    <t>未央路164号双威迎宾广场小区第2幢3单元11层31101号</t>
  </si>
  <si>
    <t>15721917936</t>
  </si>
  <si>
    <t>西安崇瑞工贸有限公司</t>
  </si>
  <si>
    <t>610132100137462</t>
  </si>
  <si>
    <t>张友明</t>
  </si>
  <si>
    <t>凤城九路与文景路十字东南角金源御景华府1幢1单元10103室</t>
  </si>
  <si>
    <t>18292834366</t>
  </si>
  <si>
    <t>西安绅涉商贸有限公司</t>
  </si>
  <si>
    <t>610132100137786</t>
  </si>
  <si>
    <t>陈林</t>
  </si>
  <si>
    <t>未央路164号双威迎宾广场小区6幢3单元26层32601号</t>
  </si>
  <si>
    <t>15719219672</t>
  </si>
  <si>
    <t>西安崇茂工贸有限公司</t>
  </si>
  <si>
    <t>610132100137479</t>
  </si>
  <si>
    <t>董淑梅</t>
  </si>
  <si>
    <t>凤城九路68号海珀兰轩2幢1单元10302室</t>
  </si>
  <si>
    <t>18049267966</t>
  </si>
  <si>
    <t>西安琼碧商贸有限公司</t>
  </si>
  <si>
    <t>610132100137868</t>
  </si>
  <si>
    <t>杜银波</t>
  </si>
  <si>
    <t>未央路164号双威迎宾广场小区第1幢1单元19层11902号</t>
  </si>
  <si>
    <t>15719285167</t>
  </si>
  <si>
    <t>西安芬茂物资有限公司</t>
  </si>
  <si>
    <t>610132100136986</t>
  </si>
  <si>
    <t>郭芬田</t>
  </si>
  <si>
    <t>西安飞鹏商贸有限公司</t>
  </si>
  <si>
    <t>610132100139058</t>
  </si>
  <si>
    <t>王鹏</t>
  </si>
  <si>
    <t>未央路164号双威迎宾广场小区5幢2单元22604号</t>
  </si>
  <si>
    <t>13772194969</t>
  </si>
  <si>
    <t>西安宁亮工贸有限公司</t>
  </si>
  <si>
    <t>610132100138053</t>
  </si>
  <si>
    <t>吴先兵</t>
  </si>
  <si>
    <t>文景路26号中城国际1栋10717室</t>
  </si>
  <si>
    <t>17082683357</t>
  </si>
  <si>
    <t>西安索顺工贸有限公司</t>
  </si>
  <si>
    <t>610132100138246</t>
  </si>
  <si>
    <t>李秦滇</t>
  </si>
  <si>
    <t>双威迎宾广场小区第二幢2单元29层22902号</t>
  </si>
  <si>
    <t>15719210157</t>
  </si>
  <si>
    <t>西安平拓商贸有限公司</t>
  </si>
  <si>
    <t>610132100138406</t>
  </si>
  <si>
    <t>王小平</t>
  </si>
  <si>
    <t>凤城十二路汇通国际三江苑8幢2单元22602号</t>
  </si>
  <si>
    <t>西安邦亮商贸有限公司</t>
  </si>
  <si>
    <t>610132100138439</t>
  </si>
  <si>
    <t>周红亮</t>
  </si>
  <si>
    <t>凤城六路旭景兴园9号楼11层2号</t>
  </si>
  <si>
    <t>13609295807</t>
  </si>
  <si>
    <t>西安曾耀商贸有限公司</t>
  </si>
  <si>
    <t>610132100137989</t>
  </si>
  <si>
    <t>史建锋</t>
  </si>
  <si>
    <t>凤城九路76号北李社区1308号</t>
  </si>
  <si>
    <t>18821733116</t>
  </si>
  <si>
    <t>西安博略商贸有限公司</t>
  </si>
  <si>
    <t>610132100138203</t>
  </si>
  <si>
    <t>张博伟</t>
  </si>
  <si>
    <t>西安顺筑商贸有限公司</t>
  </si>
  <si>
    <t>610132100138254</t>
  </si>
  <si>
    <t>郭波涛</t>
  </si>
  <si>
    <t>未央路164号双威迎宾广场小区5幢1单元11006室</t>
  </si>
  <si>
    <t>13759930538</t>
  </si>
  <si>
    <t>西安篓遇物资有限公司</t>
  </si>
  <si>
    <t>610132100138262</t>
  </si>
  <si>
    <t>赵争利</t>
  </si>
  <si>
    <t>未央路164 号双威迎宾广场小区6幢2单元24层22402号房</t>
  </si>
  <si>
    <t>18821675395</t>
  </si>
  <si>
    <t>西安朝略商贸有限公司</t>
  </si>
  <si>
    <t>610132100139015</t>
  </si>
  <si>
    <t>周立朝</t>
  </si>
  <si>
    <t>西安谜芯物资有限公司</t>
  </si>
  <si>
    <t>610132100138287</t>
  </si>
  <si>
    <t>苌华斌</t>
  </si>
  <si>
    <t>未央路164号双威迎宾广场小区5幢1单元12层11205号</t>
  </si>
  <si>
    <t>15721978083</t>
  </si>
  <si>
    <t>西安清波贸易有限公司</t>
  </si>
  <si>
    <t>610132100139074</t>
  </si>
  <si>
    <t>张虎子</t>
  </si>
  <si>
    <t>凤城九路与文景路十字向西500米处北李社区2号楼1109室</t>
  </si>
  <si>
    <t>15229038104</t>
  </si>
  <si>
    <t>西安斗鱼商贸有限公司</t>
  </si>
  <si>
    <t>610132100138772</t>
  </si>
  <si>
    <t>高一克</t>
  </si>
  <si>
    <t>凤城12路首创国际城第28幢1单元20层12009号</t>
  </si>
  <si>
    <t>13679186144</t>
  </si>
  <si>
    <t>西安海略商贸有限公司</t>
  </si>
  <si>
    <t>610132100138869</t>
  </si>
  <si>
    <t>亓海军</t>
  </si>
  <si>
    <t>凤城九路白桦林居5幢20702号</t>
  </si>
  <si>
    <t>西安品山物资有限公司</t>
  </si>
  <si>
    <t>610132100138594</t>
  </si>
  <si>
    <t>贾俊涛</t>
  </si>
  <si>
    <t>未央路164号双威迎宾广场小区第5幢2单元31层23102号</t>
  </si>
  <si>
    <t>15664736983</t>
  </si>
  <si>
    <t>西安时造贸易有限公司</t>
  </si>
  <si>
    <t>610132100137913</t>
  </si>
  <si>
    <t>王武军</t>
  </si>
  <si>
    <t>未央路164号双威迎宾广场小区第5幢2单元31层23102号房</t>
  </si>
  <si>
    <t>15664715672</t>
  </si>
  <si>
    <t>西安勿荣商贸有限公司</t>
  </si>
  <si>
    <t>610132100138115</t>
  </si>
  <si>
    <t>杨涛</t>
  </si>
  <si>
    <t>未央路164号双威迎宾广场小区第2幢1单元25层12502号房</t>
  </si>
  <si>
    <t>15719215196</t>
  </si>
  <si>
    <t>西安元娜商贸有限公司</t>
  </si>
  <si>
    <t>610132100138844</t>
  </si>
  <si>
    <t>魏娜</t>
  </si>
  <si>
    <t>凤城九路白桦林居绿岛1幢2单元20104号</t>
  </si>
  <si>
    <t>西安佩琼物资有限公司</t>
  </si>
  <si>
    <t>610132100124802</t>
  </si>
  <si>
    <t>郭二航</t>
  </si>
  <si>
    <t>凤城九路北侧海荣名城二期第62幢2单元26层22602号</t>
  </si>
  <si>
    <t>18740404787</t>
  </si>
  <si>
    <t>西安苏灵商贸有限公司</t>
  </si>
  <si>
    <t>610132100125346</t>
  </si>
  <si>
    <t>刘凯峰</t>
  </si>
  <si>
    <t>凤城九路与文景路十字向西100米处北李社区3栋3204室</t>
  </si>
  <si>
    <t>18602924969</t>
  </si>
  <si>
    <t>西安瑞泰通煤炭销售有限公司</t>
  </si>
  <si>
    <t>610132100124634</t>
  </si>
  <si>
    <t>李双州</t>
  </si>
  <si>
    <t>凤城三路文景观园15幢2单元10层21003号</t>
  </si>
  <si>
    <t>13991222515</t>
  </si>
  <si>
    <t>西安飞枫物资有限公司</t>
  </si>
  <si>
    <t>610132100136806</t>
  </si>
  <si>
    <t>赵新亮</t>
  </si>
  <si>
    <t>凤城四路雍景豪庭1幢4单元24层42406室</t>
  </si>
  <si>
    <t>18710335819</t>
  </si>
  <si>
    <t>西安丝路基础建设工程有限公司</t>
  </si>
  <si>
    <t>610132100022718</t>
  </si>
  <si>
    <t>李祥振</t>
  </si>
  <si>
    <t>凤城四路世融嘉城1幢4单元41603室</t>
  </si>
  <si>
    <t>西安骆虹商贸有限公司</t>
  </si>
  <si>
    <t>610132100100513</t>
  </si>
  <si>
    <t>周建萍</t>
  </si>
  <si>
    <t>凤城八路与文景路交汇处西北角盐东小区6号楼2单元2402室</t>
  </si>
  <si>
    <t>13891837951</t>
  </si>
  <si>
    <t>西安古旬商贸有限公司</t>
  </si>
  <si>
    <t>610132100126239</t>
  </si>
  <si>
    <t>石磊</t>
  </si>
  <si>
    <t>凤城九路与文景路十字向西500米处北李社区3号楼1502室</t>
  </si>
  <si>
    <t>13484525592</t>
  </si>
  <si>
    <t>西安崇旭物资有限公司</t>
  </si>
  <si>
    <t>610132100126335</t>
  </si>
  <si>
    <t>郑东旭</t>
  </si>
  <si>
    <t>文景北路50号华信世纪花园第19幢2单元23层22303号房</t>
  </si>
  <si>
    <t>15129395905</t>
  </si>
  <si>
    <t>西安铎秦商贸有限公司</t>
  </si>
  <si>
    <t>610132100126804</t>
  </si>
  <si>
    <t>王旗</t>
  </si>
  <si>
    <t>凤城九路开元第一城6-1903号</t>
  </si>
  <si>
    <t>13772068022</t>
  </si>
  <si>
    <t>西安圆柄商贸有限公司</t>
  </si>
  <si>
    <t>610132100126118</t>
  </si>
  <si>
    <t>李永坎</t>
  </si>
  <si>
    <t>凤城八路与文景路十字向西500米处长和上尚郡小区3栋1301室</t>
  </si>
  <si>
    <t>13571841360</t>
  </si>
  <si>
    <t>西安宾白商贸有限公司</t>
  </si>
  <si>
    <t>610132100126206</t>
  </si>
  <si>
    <t>郭荣</t>
  </si>
  <si>
    <t>凤城八路与文景路十字向西500米处、长和上尚郡小区3栋1901室</t>
  </si>
  <si>
    <t>13772143089</t>
  </si>
  <si>
    <t>西安孙霖商贸有限公司</t>
  </si>
  <si>
    <t>610132100127178</t>
  </si>
  <si>
    <t>李金平</t>
  </si>
  <si>
    <t>凤城九路与文景路十字向西500米处北李社区3号楼0202室</t>
  </si>
  <si>
    <t>13669203544</t>
  </si>
  <si>
    <t>西安宽庆物资有限公司</t>
  </si>
  <si>
    <t>610132100127731</t>
  </si>
  <si>
    <t>韩克伟</t>
  </si>
  <si>
    <t>凤城五路89号中登家园5幢1单元10404室</t>
  </si>
  <si>
    <t>15102989216</t>
  </si>
  <si>
    <t>西安登象矿业有限公司</t>
  </si>
  <si>
    <t>610132100128084</t>
  </si>
  <si>
    <t>张卫卫</t>
  </si>
  <si>
    <t>未央路164号双威迎宾广场小区第6幢1单元24层12403号</t>
  </si>
  <si>
    <t>18367111610</t>
  </si>
  <si>
    <t>西安穗美商贸有限公司</t>
  </si>
  <si>
    <t>610132100127225</t>
  </si>
  <si>
    <t>刘伟</t>
  </si>
  <si>
    <t>未央路164号双威迎宾广场小区5幢2单元20402室</t>
  </si>
  <si>
    <t>15702952469</t>
  </si>
  <si>
    <t>西安资蒂商贸有限公司</t>
  </si>
  <si>
    <t>610132100127250</t>
  </si>
  <si>
    <t>周利</t>
  </si>
  <si>
    <t>未央路双威迎宾广场5幢1单元11206室</t>
  </si>
  <si>
    <t>15091338097</t>
  </si>
  <si>
    <t>西安光高物资有限公司</t>
  </si>
  <si>
    <t>610132100126915</t>
  </si>
  <si>
    <t>冉飞</t>
  </si>
  <si>
    <t>未央路164号双威迎宾广场小区第5幢1单元31层13105号房</t>
  </si>
  <si>
    <t>13488152122</t>
  </si>
  <si>
    <t>西安莱奕商贸有限公司</t>
  </si>
  <si>
    <t>610132100127039</t>
  </si>
  <si>
    <t>梁冬平</t>
  </si>
  <si>
    <t>凤城四路世融嘉城第20幢1单元15层11502号房</t>
  </si>
  <si>
    <t>13152086460</t>
  </si>
  <si>
    <t>西安绿闽商贸有限公司</t>
  </si>
  <si>
    <t>610132100127661</t>
  </si>
  <si>
    <t>徐文</t>
  </si>
  <si>
    <t>凤城八路与文景路十字向西500米长和上尚郡小区6栋502室</t>
  </si>
  <si>
    <t>17072989498</t>
  </si>
  <si>
    <t>西安琼英矿产品有限公司</t>
  </si>
  <si>
    <t>610132100130649</t>
  </si>
  <si>
    <t>贺严波</t>
  </si>
  <si>
    <t>文景路39号丽景华都2幢1单元10202室</t>
  </si>
  <si>
    <t>18209236764</t>
  </si>
  <si>
    <t>西安硕贤商贸有限公司</t>
  </si>
  <si>
    <t>610132100139541</t>
  </si>
  <si>
    <t>杨超</t>
  </si>
  <si>
    <t>凤城十二路首创国际城第5幢1单元2层10204号房</t>
  </si>
  <si>
    <t>18709251135</t>
  </si>
  <si>
    <t>西安夙贯商贸有限公司</t>
  </si>
  <si>
    <t>610132100139371</t>
  </si>
  <si>
    <t>赵强</t>
  </si>
  <si>
    <t>凤城五路与明光路十字西北角凤呈福邸第1幢3单元14层31403号</t>
  </si>
  <si>
    <t>15319755806</t>
  </si>
  <si>
    <t>西安博宽物资有限公司</t>
  </si>
  <si>
    <t>610132100139710</t>
  </si>
  <si>
    <t>吴燕</t>
  </si>
  <si>
    <t>未央路164号双威迎宾广场小区6幢3单元31层31601号房</t>
  </si>
  <si>
    <t>15202418370</t>
  </si>
  <si>
    <t>西安冉季贸易有限公司</t>
  </si>
  <si>
    <t>610132100139267</t>
  </si>
  <si>
    <t>杨军平</t>
  </si>
  <si>
    <t>凤城九路与文景路十字向西500米处北李社区2号楼506室</t>
  </si>
  <si>
    <t>15202938497</t>
  </si>
  <si>
    <t>西安校津贸易有限公司</t>
  </si>
  <si>
    <t>610132100139988</t>
  </si>
  <si>
    <t>郑军</t>
  </si>
  <si>
    <t>凤城九路与文景路十字北李社区3号楼905室</t>
  </si>
  <si>
    <t>15291417387</t>
  </si>
  <si>
    <t>西安玛准物资有限公司</t>
  </si>
  <si>
    <t>610132100139953</t>
  </si>
  <si>
    <t>元凯</t>
  </si>
  <si>
    <t>未央路164号双威迎宾广场小区2幢3单元12层31202号房</t>
  </si>
  <si>
    <t>15721912170</t>
  </si>
  <si>
    <t>西安洁儒商贸有限公司</t>
  </si>
  <si>
    <t>610132100139945</t>
  </si>
  <si>
    <t>田永会</t>
  </si>
  <si>
    <t>凤城九路海荣名城二期5幢20908室</t>
  </si>
  <si>
    <t>18302907710</t>
  </si>
  <si>
    <t>西安敦月商贸有限公司</t>
  </si>
  <si>
    <t>610132100140281</t>
  </si>
  <si>
    <t>介玉鹏</t>
  </si>
  <si>
    <t>凤城八路与文景路以北盐东社区1-2606室</t>
  </si>
  <si>
    <t>15709282210</t>
  </si>
  <si>
    <t>西安节弥贸易有限公司</t>
  </si>
  <si>
    <t>610132100140021</t>
  </si>
  <si>
    <t>刘金玺</t>
  </si>
  <si>
    <t>凤城九路南侧白桦林间第21幢1单元20层12004号</t>
  </si>
  <si>
    <t>15771980135</t>
  </si>
  <si>
    <t>西安文筹商贸有限公司</t>
  </si>
  <si>
    <t>610132100140110</t>
  </si>
  <si>
    <t>闫铁文</t>
  </si>
  <si>
    <t>西安楚啸商贸有限公司</t>
  </si>
  <si>
    <t>610132100141426</t>
  </si>
  <si>
    <t>陈攀峰</t>
  </si>
  <si>
    <t>凤城12路168号首创国际城第40幢21905号</t>
  </si>
  <si>
    <t>13720410855</t>
  </si>
  <si>
    <t>西安冠然商贸有限公司</t>
  </si>
  <si>
    <t>610132100140843</t>
  </si>
  <si>
    <t>张宏涛</t>
  </si>
  <si>
    <t>未央路164号双威迎宾广场小区5幢1单元415号</t>
  </si>
  <si>
    <t>18700189335</t>
  </si>
  <si>
    <t>西安固高商贸有限公司</t>
  </si>
  <si>
    <t>610132100140909</t>
  </si>
  <si>
    <t>赵大鹏</t>
  </si>
  <si>
    <t>未央路双威迎宾广场小区164号5幢1单元10层11006号</t>
  </si>
  <si>
    <t>13720512676</t>
  </si>
  <si>
    <t>西安祁舍商贸有限公司</t>
  </si>
  <si>
    <t>610132100140992</t>
  </si>
  <si>
    <t>范海超</t>
  </si>
  <si>
    <t>未央路164号双威迎宾广场小区3幢2单元13层21301号房</t>
  </si>
  <si>
    <t>15719216218</t>
  </si>
  <si>
    <t>西安图展商贸有限公司</t>
  </si>
  <si>
    <t>610132100140835</t>
  </si>
  <si>
    <t>党国奇</t>
  </si>
  <si>
    <t>未央路164号双威迎宾广场小区1幢1单元10202号</t>
  </si>
  <si>
    <t>13772026187</t>
  </si>
  <si>
    <t>西安义众煤炭有限公司</t>
  </si>
  <si>
    <t>610132100141196</t>
  </si>
  <si>
    <t>丁爵省</t>
  </si>
  <si>
    <t>凤城九路海博广场C座2114室</t>
  </si>
  <si>
    <t>13572178189</t>
  </si>
  <si>
    <t>西安曲文工贸有限公司</t>
  </si>
  <si>
    <t>610132100140827</t>
  </si>
  <si>
    <t>巨文军</t>
  </si>
  <si>
    <t>凤城六路南侧0号中登家园第3幢1单元25层12508号房</t>
  </si>
  <si>
    <t>18220838915</t>
  </si>
  <si>
    <t>西安浩景矿业有限公司</t>
  </si>
  <si>
    <t>610132100141104</t>
  </si>
  <si>
    <t>张浩</t>
  </si>
  <si>
    <t>西安助润商贸有限公司</t>
  </si>
  <si>
    <t>610132100141434</t>
  </si>
  <si>
    <t>王浪</t>
  </si>
  <si>
    <t>明光路与凤城十二路交汇处东北角旭景崇盛园9幢10302室</t>
  </si>
  <si>
    <t>18392363129</t>
  </si>
  <si>
    <t>西安怀伟商贸有限公司</t>
  </si>
  <si>
    <t>610132100141506</t>
  </si>
  <si>
    <t>范旭安</t>
  </si>
  <si>
    <t>未央路164号双威迎宾广场小区第5幢1单元31层13102号房</t>
  </si>
  <si>
    <t>18700795258</t>
  </si>
  <si>
    <t>西安昂松商贸有限公司</t>
  </si>
  <si>
    <t>610132100140562</t>
  </si>
  <si>
    <t>郑文松</t>
  </si>
  <si>
    <t>凤城十二路南侧文景路以东汇通国际三江苑住宅小区2幢1单元8层10802号房</t>
  </si>
  <si>
    <t>15191864424</t>
  </si>
  <si>
    <t>西安莫芙商贸有限公司</t>
  </si>
  <si>
    <t>610132100140520</t>
  </si>
  <si>
    <t>刘磊</t>
  </si>
  <si>
    <t>凤城12路185号首创国际城第40幢21905室</t>
  </si>
  <si>
    <t>15091488109</t>
  </si>
  <si>
    <t>西安黑豆矿产品有限公司</t>
  </si>
  <si>
    <t>610132100130657</t>
  </si>
  <si>
    <t>黄黑豆</t>
  </si>
  <si>
    <t>西安秋星商贸有限公司</t>
  </si>
  <si>
    <t>610132100141387</t>
  </si>
  <si>
    <t>常恒先</t>
  </si>
  <si>
    <t>未央路164号双威迎宾广场小区第5幢1单元31层13102号</t>
  </si>
  <si>
    <t>18829059516</t>
  </si>
  <si>
    <t>西安海功工贸有限公司</t>
  </si>
  <si>
    <t>610132100140353</t>
  </si>
  <si>
    <t>田海峰</t>
  </si>
  <si>
    <t>西安庞沟商贸有限公司</t>
  </si>
  <si>
    <t>610132100141539</t>
  </si>
  <si>
    <t>孙雷明</t>
  </si>
  <si>
    <t>未央路164号双威迎宾广场5幢1单元11107室</t>
  </si>
  <si>
    <t>18209204586</t>
  </si>
  <si>
    <t>西安汝鹏商贸有限公司</t>
  </si>
  <si>
    <t>610132100069449</t>
  </si>
  <si>
    <t>郑坤鹏</t>
  </si>
  <si>
    <t>凤城四路海璟蓝寓第1幢3单元22层32202号</t>
  </si>
  <si>
    <t>18729866777</t>
  </si>
  <si>
    <t>西安秉涛工贸有限公司</t>
  </si>
  <si>
    <t>610132100130180</t>
  </si>
  <si>
    <t>张江涛</t>
  </si>
  <si>
    <t>凤城四路雍景豪庭1幢4单元42406室</t>
  </si>
  <si>
    <t>15502925896</t>
  </si>
  <si>
    <t>西安夏桑商贸有限公司</t>
  </si>
  <si>
    <t>610132100141977</t>
  </si>
  <si>
    <t>吴坤华</t>
  </si>
  <si>
    <t>13991360997</t>
  </si>
  <si>
    <t>陕西世韬工贸有限公司</t>
  </si>
  <si>
    <t>610132100131256</t>
  </si>
  <si>
    <t>李世锋</t>
  </si>
  <si>
    <t>明光路中登文景大厦A座19层1904号</t>
  </si>
  <si>
    <t>18681860378</t>
  </si>
  <si>
    <t>西安捷润贸易有限公司</t>
  </si>
  <si>
    <t>610132100141686</t>
  </si>
  <si>
    <t>刘尤建</t>
  </si>
  <si>
    <t>未央路164号双威迎宾广场小区5幢1单元2711室</t>
  </si>
  <si>
    <t>13201538506</t>
  </si>
  <si>
    <t>西安寺库商贸有限公司</t>
  </si>
  <si>
    <t>610132100141571</t>
  </si>
  <si>
    <t>何卫波</t>
  </si>
  <si>
    <t>凤城九路魏玛公馆4幢2单元21502室</t>
  </si>
  <si>
    <t>18710317038</t>
  </si>
  <si>
    <t>西安洛涵商贸有限公司</t>
  </si>
  <si>
    <t>610132100144679</t>
  </si>
  <si>
    <t>孙宏格</t>
  </si>
  <si>
    <t>未央路164号双威迎宾广场小区5幢1单元5层10515室</t>
  </si>
  <si>
    <t>18392116136</t>
  </si>
  <si>
    <t>西安肯顺贸易有限公司</t>
  </si>
  <si>
    <t>610132100145157</t>
  </si>
  <si>
    <t>李跃晨</t>
  </si>
  <si>
    <t>凤城12路168号首创国际城第40幢21805室</t>
  </si>
  <si>
    <t>18717381865</t>
  </si>
  <si>
    <t>西安初比贸易有限公司</t>
  </si>
  <si>
    <t>610132100145479</t>
  </si>
  <si>
    <t>杨海忠</t>
  </si>
  <si>
    <t>凤城九路76号北李社区1号楼303室</t>
  </si>
  <si>
    <t>18710562716</t>
  </si>
  <si>
    <t>陕西卡斯通名品阀门销售有限公司</t>
  </si>
  <si>
    <t>610132100145495</t>
  </si>
  <si>
    <t>安燕</t>
  </si>
  <si>
    <t>凤城十二路以北文景路以东首创国际城51幢2单元9层20902号</t>
  </si>
  <si>
    <t>18829093190</t>
  </si>
  <si>
    <t>西安灵保商贸有限公司</t>
  </si>
  <si>
    <t>610132100131385</t>
  </si>
  <si>
    <t>刘毅立</t>
  </si>
  <si>
    <t>未央路164号双威迎宾广场小区5幢2单元16层21607号</t>
  </si>
  <si>
    <t>18392127439</t>
  </si>
  <si>
    <t>西安汴盈商贸有限公司</t>
  </si>
  <si>
    <t>610132100146721</t>
  </si>
  <si>
    <t>田波</t>
  </si>
  <si>
    <t>凤城九路北侧海荣名城二期5幢2单元13层21308号房</t>
  </si>
  <si>
    <t>15594183440</t>
  </si>
  <si>
    <t>陕西谬昌商贸有限公司</t>
  </si>
  <si>
    <t>610132100146359</t>
  </si>
  <si>
    <t>赵海军</t>
  </si>
  <si>
    <t>凤城九路海荣名城46幢2单元20层22001号</t>
  </si>
  <si>
    <t>13720751009</t>
  </si>
  <si>
    <t>西安淼凯商贸有限公司</t>
  </si>
  <si>
    <t>610132100146334</t>
  </si>
  <si>
    <t>张辉</t>
  </si>
  <si>
    <t>凤城九路北侧海荣名城二期5幢2单元13层21307号房</t>
  </si>
  <si>
    <t>18220566820</t>
  </si>
  <si>
    <t>西安琴芃商贸有限公司</t>
  </si>
  <si>
    <t>610132100132337</t>
  </si>
  <si>
    <t>乔峰</t>
  </si>
  <si>
    <t>未央路164号双威迎宾广场小区第4幢3单元11层31102号房</t>
  </si>
  <si>
    <t>18717335069</t>
  </si>
  <si>
    <t>西安涓耘工贸有限公司</t>
  </si>
  <si>
    <t>610132100146318</t>
  </si>
  <si>
    <t>张凯</t>
  </si>
  <si>
    <t>文景路中段魏玛公馆第9幢2单元22707室</t>
  </si>
  <si>
    <t>15829926079</t>
  </si>
  <si>
    <t>西安崇欧工贸有限公司</t>
  </si>
  <si>
    <t>610132100146957</t>
  </si>
  <si>
    <t>曹玉红</t>
  </si>
  <si>
    <t>18092492092</t>
  </si>
  <si>
    <t>西安洛细贸易有限公司</t>
  </si>
  <si>
    <t>610132100139865</t>
  </si>
  <si>
    <t>张强卜</t>
  </si>
  <si>
    <t>18706825301</t>
  </si>
  <si>
    <t>西安总谱商贸有限公司</t>
  </si>
  <si>
    <t>610132100140675</t>
  </si>
  <si>
    <t>王力</t>
  </si>
  <si>
    <t>凤城九路南侧白桦林居第46幢2单元21801室</t>
  </si>
  <si>
    <t>17072919915</t>
  </si>
  <si>
    <t>陕西浮诺物资有限公司</t>
  </si>
  <si>
    <t>610132100138836</t>
  </si>
  <si>
    <t>刘海洋</t>
  </si>
  <si>
    <t>凤城11路至12路首创国际城50幢2单元28层22805室</t>
  </si>
  <si>
    <t>68716660</t>
  </si>
  <si>
    <t>西安铭后工贸有限公司</t>
  </si>
  <si>
    <t>610132100139339</t>
  </si>
  <si>
    <t>刘珠根</t>
  </si>
  <si>
    <t>文景北路39号万华园丽景华都第1幢1单元11108室.</t>
  </si>
  <si>
    <t>13709287947</t>
  </si>
  <si>
    <t>陕西三盛能源有限公司</t>
  </si>
  <si>
    <t>610132100067218</t>
  </si>
  <si>
    <t>王利民</t>
  </si>
  <si>
    <t>凤城三路豪盛花园1幢0506室</t>
  </si>
  <si>
    <t>18109219999</t>
  </si>
  <si>
    <t>陕西创锐商贸有限公司</t>
  </si>
  <si>
    <t>610132100121970</t>
  </si>
  <si>
    <t>管洪占</t>
  </si>
  <si>
    <t>凤城11路首创国际城第14幢1单元12203室</t>
  </si>
  <si>
    <t>18092266990</t>
  </si>
  <si>
    <t>西安冷荷商贸有限公司</t>
  </si>
  <si>
    <t>610132100144603</t>
  </si>
  <si>
    <t>侯平涛</t>
  </si>
  <si>
    <t>15709187736</t>
  </si>
  <si>
    <t>陕西濎达实业有限公司</t>
  </si>
  <si>
    <t>610132100032211</t>
  </si>
  <si>
    <t>王青蓝</t>
  </si>
  <si>
    <t>凤城六路乾唐华府2幢1单元12701室</t>
  </si>
  <si>
    <t>13572115566</t>
  </si>
  <si>
    <t>陕西丰轩物资有限公司</t>
  </si>
  <si>
    <t>610132100127305</t>
  </si>
  <si>
    <t>蒲冬梅</t>
  </si>
  <si>
    <t>凤城11路至12路首创国际城第28幢1单元14层11405号房</t>
  </si>
  <si>
    <t>13700225013</t>
  </si>
  <si>
    <t>陕西洪昌实业有限公司</t>
  </si>
  <si>
    <t>610132100147154</t>
  </si>
  <si>
    <t>杨钊</t>
  </si>
  <si>
    <t>凤城十二路首创国际城51幢2单元9层20902号</t>
  </si>
  <si>
    <t>13571920513</t>
  </si>
  <si>
    <t>西安珞丹商贸有限公司</t>
  </si>
  <si>
    <t>610132100091657</t>
  </si>
  <si>
    <t>朱江涛</t>
  </si>
  <si>
    <t>（经开）凤南工商所</t>
  </si>
  <si>
    <t>西安经济技术开发区未央路149号银河华庭D座13层11号</t>
  </si>
  <si>
    <t>15399083010</t>
  </si>
  <si>
    <t>西安云酷物资有限公司</t>
  </si>
  <si>
    <t>610132100137956</t>
  </si>
  <si>
    <t>路凡</t>
  </si>
  <si>
    <t>西安经济技术开发区凤城五路55号海棠花园2幢1单元20层12001室</t>
  </si>
  <si>
    <t>18302957940</t>
  </si>
  <si>
    <t>陕西欧业电子科技有限公司</t>
  </si>
  <si>
    <t>610132100092490</t>
  </si>
  <si>
    <t>浩伟</t>
  </si>
  <si>
    <t>西安经济技术开发区凤城二路海璟国际西安海荣赛格电子市场2号楼2层B2033号</t>
  </si>
  <si>
    <t>13379512533</t>
  </si>
  <si>
    <t>西安如达商贸有限公司</t>
  </si>
  <si>
    <t>610100100769597</t>
  </si>
  <si>
    <t>房小宏</t>
  </si>
  <si>
    <t>西安市未央区开元路凤城七路十字凤城庭院2号楼1602室</t>
  </si>
  <si>
    <t>15829691151</t>
  </si>
  <si>
    <t>西安亚捷商务信息咨询有限公司</t>
  </si>
  <si>
    <t>610132100113576</t>
  </si>
  <si>
    <t>赵国柱</t>
  </si>
  <si>
    <t>西安经济技术开发区凤城七路荣华北经城11幢1单元30层13001号</t>
  </si>
  <si>
    <t>13689403433</t>
  </si>
  <si>
    <t>陕西潘诚商贸有限公司</t>
  </si>
  <si>
    <t>610100100767642</t>
  </si>
  <si>
    <t>潘长合</t>
  </si>
  <si>
    <t>西安市经济技术开发区常青二路5号枫韵润园第3幢2单元20701号房</t>
  </si>
  <si>
    <t>18392271807</t>
  </si>
  <si>
    <t>西安倪特商贸有限公司</t>
  </si>
  <si>
    <t>610132100067904</t>
  </si>
  <si>
    <t>巨锋伟</t>
  </si>
  <si>
    <t>西安经济技术开发区凤城五路海棠花园第1幢4单元14层41402室</t>
  </si>
  <si>
    <t>15339160088</t>
  </si>
  <si>
    <t>陕西威雄物资有限公司</t>
  </si>
  <si>
    <t>610132100093675</t>
  </si>
  <si>
    <t>雷志杰</t>
  </si>
  <si>
    <t>西安经济技术开发区凤城二路海荣翡翠国际城3幢2单元9层20913号</t>
  </si>
  <si>
    <t>13359270256</t>
  </si>
  <si>
    <t>西安俏康商贸有限公司</t>
  </si>
  <si>
    <t>610100100771334</t>
  </si>
  <si>
    <t>罗宣广</t>
  </si>
  <si>
    <t>西安市经济技术开发区文景北路1号星舍大厦1幢1单元10804号</t>
  </si>
  <si>
    <t>13700283795</t>
  </si>
  <si>
    <t>西安如燎商贸有限公司</t>
  </si>
  <si>
    <t>610132100076289</t>
  </si>
  <si>
    <t>吴二明</t>
  </si>
  <si>
    <t>西安经济技术开发区未央路B2区1103室</t>
  </si>
  <si>
    <t>15529429812</t>
  </si>
  <si>
    <t>西安鼎盛纺织有限公司</t>
  </si>
  <si>
    <t>610132100094346</t>
  </si>
  <si>
    <t>李春霞</t>
  </si>
  <si>
    <t>西安经济技术开发区凤城六路369号万华园上观苑7幢1单元10701室</t>
  </si>
  <si>
    <t>13571848444</t>
  </si>
  <si>
    <t>西安辉全商贸有限公司</t>
  </si>
  <si>
    <t>610132100094266</t>
  </si>
  <si>
    <t>王朝辉</t>
  </si>
  <si>
    <t>西安经济技术开发区凤城一路19号凤城一号7幢1单元11511室</t>
  </si>
  <si>
    <t>18706715335</t>
  </si>
  <si>
    <t>西安朗奔商贸有限公司</t>
  </si>
  <si>
    <t>610132100094768</t>
  </si>
  <si>
    <t>华宇</t>
  </si>
  <si>
    <t>西安经济技术开发区凤城二路10号天地时代广场1幢2单元22501室</t>
  </si>
  <si>
    <t>15829354124</t>
  </si>
  <si>
    <t>西安蓬侨商贸有限公司</t>
  </si>
  <si>
    <t>610100100754919</t>
  </si>
  <si>
    <t>张莉莉</t>
  </si>
  <si>
    <t>西安市经济技术开发区常青二路5号枫韵润园2幢1单元10601室</t>
  </si>
  <si>
    <t>18239093747</t>
  </si>
  <si>
    <t>西安昌懋网络科技有限公司</t>
  </si>
  <si>
    <t>610132100092481</t>
  </si>
  <si>
    <t>吕栋</t>
  </si>
  <si>
    <t>西安经济技术开发区北二环西段3号北城国税大厦17层1706室</t>
  </si>
  <si>
    <t>13379830628</t>
  </si>
  <si>
    <t>陕西强舟商贸有限公司</t>
  </si>
  <si>
    <t>610132100114510</t>
  </si>
  <si>
    <t>薛强</t>
  </si>
  <si>
    <t>西安经济技术开发区凤城一路8号御道华城1幢10903室</t>
  </si>
  <si>
    <t>13669237187</t>
  </si>
  <si>
    <t>西安象修商贸有限公司</t>
  </si>
  <si>
    <t>610132100096080</t>
  </si>
  <si>
    <t>李少文</t>
  </si>
  <si>
    <t>西安经济技术开发区凤城一路7号杰信花园第2幢1单元0906室</t>
  </si>
  <si>
    <t>18391454251</t>
  </si>
  <si>
    <t>西安旭沣汽车运输有限公司</t>
  </si>
  <si>
    <t>610132100095896</t>
  </si>
  <si>
    <t>朱新龙</t>
  </si>
  <si>
    <t>西安经济技术开发区张家堡广场东侧北辰星座7幢3单元1层31012室</t>
  </si>
  <si>
    <t>18991396288</t>
  </si>
  <si>
    <t>西安驰雯商贸有限公司</t>
  </si>
  <si>
    <t>610132100096276</t>
  </si>
  <si>
    <t>马雯</t>
  </si>
  <si>
    <t>西安经济技术开发区凤城六路麟凤沁苑小区2号楼2单元2405室</t>
  </si>
  <si>
    <t>15109232997</t>
  </si>
  <si>
    <t>西安海湖商贸有限公司</t>
  </si>
  <si>
    <t>610132100096209</t>
  </si>
  <si>
    <t>西安经济技术开发区未央路115号恒佳国际第1幢1单元11层11107号房</t>
  </si>
  <si>
    <t>18710766830</t>
  </si>
  <si>
    <t>西安美伏纺织有限公司</t>
  </si>
  <si>
    <t>610132100096305</t>
  </si>
  <si>
    <t>刘茂文</t>
  </si>
  <si>
    <t>西安经济技术开发区张家堡广场东侧北辰星座第1幢1单元14层11402号房</t>
  </si>
  <si>
    <t>18706779785</t>
  </si>
  <si>
    <t>西安清曼商贸有限公司</t>
  </si>
  <si>
    <t>610132100096799</t>
  </si>
  <si>
    <t>王明亮</t>
  </si>
  <si>
    <t>西安经济技术开发区凤城二路海璟国际3幢2单元22117室</t>
  </si>
  <si>
    <t>西安青骏商贸有限公司</t>
  </si>
  <si>
    <t>610132100109362</t>
  </si>
  <si>
    <t>韩青军</t>
  </si>
  <si>
    <t>西安经济技术开发区未央路123号欧亚大厦3幢2单元20层22002号</t>
  </si>
  <si>
    <t>13572078677</t>
  </si>
  <si>
    <t>西安博庆商贸有限公司</t>
  </si>
  <si>
    <t>610132100096372</t>
  </si>
  <si>
    <t>周金钢</t>
  </si>
  <si>
    <t>西安经济技术开发区凤城二路海璟国际小区1幢1单元10708室</t>
  </si>
  <si>
    <t>15771715305</t>
  </si>
  <si>
    <t>西安凡禾贸易有限公司</t>
  </si>
  <si>
    <t>610132100134183</t>
  </si>
  <si>
    <t>雷龙声</t>
  </si>
  <si>
    <t>西安经济技术开发区凤城十路与开元路交汇处海璟九如御小区1号楼1203室</t>
  </si>
  <si>
    <t>18710321175</t>
  </si>
  <si>
    <t>西安陶然农业科技有限公司</t>
  </si>
  <si>
    <t>610132100096670</t>
  </si>
  <si>
    <t>李维</t>
  </si>
  <si>
    <t>西安经济技术开发区凤城二路海荣翡翠国际城第3幢2单元6层20612号</t>
  </si>
  <si>
    <t>13299110052</t>
  </si>
  <si>
    <t>西安正道房屋中介有限公司</t>
  </si>
  <si>
    <t>610132100097130</t>
  </si>
  <si>
    <t>柴猛</t>
  </si>
  <si>
    <t>西安经济技术开发区凤城二路新世纪大厦1幢1单元12307室</t>
  </si>
  <si>
    <t>13022888131</t>
  </si>
  <si>
    <t>上海泷洄实业有限公司西安分公司</t>
  </si>
  <si>
    <t>610132200016560</t>
  </si>
  <si>
    <t>潘静晶</t>
  </si>
  <si>
    <t>西安经济技术开发区凤城二路海璟国际2号楼212811-12号</t>
  </si>
  <si>
    <t>13201696115</t>
  </si>
  <si>
    <t>西安耀本商贸有限公司</t>
  </si>
  <si>
    <t>610132100097919</t>
  </si>
  <si>
    <t>张进军</t>
  </si>
  <si>
    <t>西安经济技术开发区凤城六路麟凤沁苑小区3号楼1单元3006室</t>
  </si>
  <si>
    <t>15389046372</t>
  </si>
  <si>
    <t>陕西秦疆实业有限公司</t>
  </si>
  <si>
    <t>610132100100298</t>
  </si>
  <si>
    <t>辛金泽</t>
  </si>
  <si>
    <t>西安经济技术开发区凤城二路海璟国际3幢2单元20914室</t>
  </si>
  <si>
    <t>15902941810</t>
  </si>
  <si>
    <t>西安星座商贸有限公司</t>
  </si>
  <si>
    <t>610132100073519</t>
  </si>
  <si>
    <t>李明双</t>
  </si>
  <si>
    <t>西安经济技术开发区凤城六路与开元路交汇处麟凤沁苑小区2号楼1单元802室</t>
  </si>
  <si>
    <t>18092778940</t>
  </si>
  <si>
    <t>西安鑫恒矿产品有限公司</t>
  </si>
  <si>
    <t>610132100073527</t>
  </si>
  <si>
    <t>张新立</t>
  </si>
  <si>
    <t>西安经济技术开发区凤城六路与开元路交汇处麟凤沁苑小区1号楼2单元502室</t>
  </si>
  <si>
    <t>18991896041</t>
  </si>
  <si>
    <t>陕西叁大企业管理咨询有限公司</t>
  </si>
  <si>
    <t>610132100100931</t>
  </si>
  <si>
    <t>高新华</t>
  </si>
  <si>
    <t>西安经济技术开发区常青二路5号枫韵润园1幢1单元10104号</t>
  </si>
  <si>
    <t>13484936452</t>
  </si>
  <si>
    <t>西安新霓电子科技有限公司</t>
  </si>
  <si>
    <t>610132100067322</t>
  </si>
  <si>
    <t>包财德</t>
  </si>
  <si>
    <t>（经开）草滩工商所</t>
  </si>
  <si>
    <t>西安经济技术开发区尚稷路8989号A座0102室</t>
  </si>
  <si>
    <t>18705879631</t>
  </si>
  <si>
    <t>陕西德维新能源科技有限公司</t>
  </si>
  <si>
    <t>610100100235452</t>
  </si>
  <si>
    <t>西安市经开区草滩生态产业园尚苑路4955号7号楼504室</t>
  </si>
  <si>
    <t>18802930830</t>
  </si>
  <si>
    <t>西安崇信电子科技有限公司</t>
  </si>
  <si>
    <t>610132100025419</t>
  </si>
  <si>
    <t>马尚书</t>
  </si>
  <si>
    <t>凤城三路15号16-706#</t>
  </si>
  <si>
    <t>13886151262</t>
  </si>
  <si>
    <t>西安瀚锦装饰工程有限公司</t>
  </si>
  <si>
    <t>610132100034180</t>
  </si>
  <si>
    <t>路静兰</t>
  </si>
  <si>
    <t>凤城九路白桦林居商业街I38幢3单元30402室</t>
  </si>
  <si>
    <t>13772517709</t>
  </si>
  <si>
    <t>保亿隆基置业（西安）有限公司</t>
  </si>
  <si>
    <t>610132100022269</t>
  </si>
  <si>
    <t>莫剑荣</t>
  </si>
  <si>
    <t>凤城八路158号风景御园8号楼</t>
  </si>
  <si>
    <t>13805722655</t>
  </si>
  <si>
    <t>西安铭阳房地产咨询有限公司</t>
  </si>
  <si>
    <t>610100100326174</t>
  </si>
  <si>
    <t>叶秀英</t>
  </si>
  <si>
    <t>凤城三路10号1幢11210室</t>
  </si>
  <si>
    <t>88024389</t>
  </si>
  <si>
    <t>西安长欣建筑工程有限公司</t>
  </si>
  <si>
    <t>610132100049132</t>
  </si>
  <si>
    <t>李瀚章</t>
  </si>
  <si>
    <t>凤城五路26号海荣豪佳花园9幢4单元22层042208号</t>
  </si>
  <si>
    <t>18109273218</t>
  </si>
  <si>
    <t>西安浩天园林绿化工程有限公司</t>
  </si>
  <si>
    <t>610132100133969</t>
  </si>
  <si>
    <t>程同栓</t>
  </si>
  <si>
    <t>凤城三路佳馨花园19号楼1单元402室</t>
  </si>
  <si>
    <t>86260216</t>
  </si>
  <si>
    <t>西安银佳办公设备有限公司</t>
  </si>
  <si>
    <t>610132100034202</t>
  </si>
  <si>
    <t>谢磊</t>
  </si>
  <si>
    <t>凤城四路雍景豪庭第1幢4单元41107室</t>
  </si>
  <si>
    <t>86289327</t>
  </si>
  <si>
    <t>西安鑫码电子科技有限公司</t>
  </si>
  <si>
    <t>610132100070811</t>
  </si>
  <si>
    <t>周楠</t>
  </si>
  <si>
    <t>凤城十二路凯瑞E座9幢30515室</t>
  </si>
  <si>
    <t>18629345368</t>
  </si>
  <si>
    <t>陕西汇昌隆实业有限公司</t>
  </si>
  <si>
    <t>610132100067031</t>
  </si>
  <si>
    <t>张艳琴</t>
  </si>
  <si>
    <t>凤城六路102号乾唐华府2幢1单元12201室</t>
  </si>
  <si>
    <t>13991149196</t>
  </si>
  <si>
    <t>天津兆丰恒业贵金属经营有限公司西安分公司</t>
  </si>
  <si>
    <t>610132200008502</t>
  </si>
  <si>
    <t>张琦超</t>
  </si>
  <si>
    <t>凤城二路经发大厦1幢11603室</t>
  </si>
  <si>
    <t>18292961662</t>
  </si>
  <si>
    <t>陕西臻达宏昇机械设备有限公司</t>
  </si>
  <si>
    <t>610132100065534</t>
  </si>
  <si>
    <t>李训</t>
  </si>
  <si>
    <t>凤城五路26号海荣小区15幢21407号</t>
  </si>
  <si>
    <t>15229928786</t>
  </si>
  <si>
    <t>西安百福康环保科技有限公司</t>
  </si>
  <si>
    <t>610132100081471</t>
  </si>
  <si>
    <t>姜玉花</t>
  </si>
  <si>
    <t>凤城四路雍景豪庭1幢3单元32509室</t>
  </si>
  <si>
    <t>13681127226</t>
  </si>
  <si>
    <t>西安邦特电子科技有限公司</t>
  </si>
  <si>
    <t>610132100147736</t>
  </si>
  <si>
    <t>朱宏刚</t>
  </si>
  <si>
    <t>凤城四路雍景豪庭1幢3单元32005室</t>
  </si>
  <si>
    <t>13991104110</t>
  </si>
  <si>
    <t>西安博腾企业管理咨询有限公司</t>
  </si>
  <si>
    <t>610132100128009</t>
  </si>
  <si>
    <t>宋文博</t>
  </si>
  <si>
    <t>凤城九路海博广场46幢2单元21208室</t>
  </si>
  <si>
    <t>15313233692</t>
  </si>
  <si>
    <t>西安长龙石油科技有限责任公司</t>
  </si>
  <si>
    <t>610132100141395</t>
  </si>
  <si>
    <t>吕剑宇</t>
  </si>
  <si>
    <t>凤城四路世融嘉轩5幢1单元11801号</t>
  </si>
  <si>
    <t>86596885</t>
  </si>
  <si>
    <t>西安名扬天下电子商务有限公司</t>
  </si>
  <si>
    <t>610132100092795</t>
  </si>
  <si>
    <t>张学利</t>
  </si>
  <si>
    <t>西安经济技术开发区未央路雅荷大厦中环A座23F-D</t>
  </si>
  <si>
    <t>15289456365</t>
  </si>
  <si>
    <t>西安鼎凡医疗科技有限公司</t>
  </si>
  <si>
    <t>610100100313153</t>
  </si>
  <si>
    <t>王伍群</t>
  </si>
  <si>
    <t>西安市经济开发区草滩六路268号中小企业园创业大楼501室</t>
  </si>
  <si>
    <t>13359281562</t>
  </si>
  <si>
    <t>西安屈爻商贸有限公司</t>
  </si>
  <si>
    <t>610132100085667</t>
  </si>
  <si>
    <t>芦书海</t>
  </si>
  <si>
    <t>凤城六路旭景兴园第7幢1单元16层11604号房</t>
  </si>
  <si>
    <t>13279205965</t>
  </si>
  <si>
    <t>西安永润商贸有限公司</t>
  </si>
  <si>
    <t>610132100086145</t>
  </si>
  <si>
    <t>马东梅</t>
  </si>
  <si>
    <t>凤城五路南侧赛高街区2幢2单元22606室</t>
  </si>
  <si>
    <t>15702928606</t>
  </si>
  <si>
    <t>陕西路金建筑工程劳务分包有限公司</t>
  </si>
  <si>
    <t>610100100739930</t>
  </si>
  <si>
    <t>金鲜歌</t>
  </si>
  <si>
    <t>凤城八路80号盐东大厦16幢2005室</t>
  </si>
  <si>
    <t>130236456222</t>
  </si>
  <si>
    <t>西安新星佳园商务酒店有限公司凤城四路分公司</t>
  </si>
  <si>
    <t>610132200012247</t>
  </si>
  <si>
    <t>郑建设</t>
  </si>
  <si>
    <t>凤城四路世融嘉城1号楼裙楼10104、10201、10301室</t>
  </si>
  <si>
    <t>13891918851</t>
  </si>
  <si>
    <t>西安亚协商贸有限公司</t>
  </si>
  <si>
    <t>610132100134142</t>
  </si>
  <si>
    <t>李波</t>
  </si>
  <si>
    <t>凤城十二路汇通国际三江苑住宅小区第2幢1单元12层11202号</t>
  </si>
  <si>
    <t>134849513542</t>
  </si>
  <si>
    <t>西安全美工贸有限公司第一分公司</t>
  </si>
  <si>
    <t>610132200010208</t>
  </si>
  <si>
    <t>程帮中</t>
  </si>
  <si>
    <t>凤城五路89号中登家园5号楼1单元704室</t>
  </si>
  <si>
    <t>13572598299</t>
  </si>
  <si>
    <t>西安尚添商贸有限公司</t>
  </si>
  <si>
    <t>610100100171654</t>
  </si>
  <si>
    <t>车美玲</t>
  </si>
  <si>
    <t>未央区文景路89号</t>
  </si>
  <si>
    <t>85026405</t>
  </si>
  <si>
    <t>西安麦凡商贸有限公司</t>
  </si>
  <si>
    <t>610132100134191</t>
  </si>
  <si>
    <t>李新萍</t>
  </si>
  <si>
    <t>文景北路50号华信世纪花园19幢1单元6层10601室</t>
  </si>
  <si>
    <t>18192534820</t>
  </si>
  <si>
    <t>西安松瑞商贸有限公司</t>
  </si>
  <si>
    <t>610132100099893</t>
  </si>
  <si>
    <t>张海林</t>
  </si>
  <si>
    <t>凤城九路与文景路十字向西500米北李社区3栋3304室</t>
  </si>
  <si>
    <t>18717323327</t>
  </si>
  <si>
    <t>西安圣豪轩餐饮管理有限公司</t>
  </si>
  <si>
    <t>610100100029995</t>
  </si>
  <si>
    <t>贾兴哲</t>
  </si>
  <si>
    <t>凤城三路10号3号楼</t>
  </si>
  <si>
    <t>86521230</t>
  </si>
  <si>
    <t>西安雄真工贸有限公司</t>
  </si>
  <si>
    <t>610132100128390</t>
  </si>
  <si>
    <t>万成亮</t>
  </si>
  <si>
    <t>未央路164号双威迎宾广场小区5幢1单元11702号房</t>
  </si>
  <si>
    <t>15029203972</t>
  </si>
  <si>
    <t>陕西东宝盛实业有限公司</t>
  </si>
  <si>
    <t>610100100296816</t>
  </si>
  <si>
    <t>田国政</t>
  </si>
  <si>
    <t>凤城九路南侧白桦林居46幢1单元13层11301号</t>
  </si>
  <si>
    <t>13991157109</t>
  </si>
  <si>
    <t>陕西建林勇达物流信息服务有限公司</t>
  </si>
  <si>
    <t>611100100026477</t>
  </si>
  <si>
    <t>韩建林</t>
  </si>
  <si>
    <t>明光路166号凯瑞G座403室</t>
  </si>
  <si>
    <t>13991394379</t>
  </si>
  <si>
    <t>西安经济技术开发区玛尔斯网吧</t>
  </si>
  <si>
    <t>610132300001608</t>
  </si>
  <si>
    <t>赵兴涛</t>
  </si>
  <si>
    <t>凤城九路白桦林居48幢4单元40107室</t>
  </si>
  <si>
    <t>13679108968</t>
  </si>
  <si>
    <t>西安辉丰农业科技有限公司</t>
  </si>
  <si>
    <t>610100100215449</t>
  </si>
  <si>
    <t>王兴林</t>
  </si>
  <si>
    <t>未央区凤城六路南侧中登家园5幢12310号</t>
  </si>
  <si>
    <t>13636802868</t>
  </si>
  <si>
    <t>西安前迈网络科技有限公司</t>
  </si>
  <si>
    <t>610132100115998</t>
  </si>
  <si>
    <t>张雪鹤</t>
  </si>
  <si>
    <t>凤城十路北金源御景华府5幢1单元30层13002号</t>
  </si>
  <si>
    <t>18706813666</t>
  </si>
  <si>
    <t>西安市明泽煤炭销售有限公司</t>
  </si>
  <si>
    <t>610100100696258</t>
  </si>
  <si>
    <t>许雪路</t>
  </si>
  <si>
    <t>凤城三路10号凤凰新城第一幢2单元1402室</t>
  </si>
  <si>
    <t>13991310180</t>
  </si>
  <si>
    <t>西安乐信广告有限公司</t>
  </si>
  <si>
    <t>610100100203591</t>
  </si>
  <si>
    <t>钟云飞</t>
  </si>
  <si>
    <t>凤城三路10号凤凰新城1号楼A座2305室</t>
  </si>
  <si>
    <t>85008179</t>
  </si>
  <si>
    <t>陕西领尚千品商贸有限公司</t>
  </si>
  <si>
    <t>610132100117897</t>
  </si>
  <si>
    <t>袁鹏</t>
  </si>
  <si>
    <t>凤城四路雍景豪庭1栋1单元10122号</t>
  </si>
  <si>
    <t>18602000437</t>
  </si>
  <si>
    <t>陕西六日蔬果超市有限公司西安文景路店</t>
  </si>
  <si>
    <t>610132200018368</t>
  </si>
  <si>
    <t>郭宁</t>
  </si>
  <si>
    <t>凤城六路与文景路十字北海荣阳光城1幢1层000102号房</t>
  </si>
  <si>
    <t>13772497662</t>
  </si>
  <si>
    <t>西安戴利商贸有限公司</t>
  </si>
  <si>
    <t>610132100119217</t>
  </si>
  <si>
    <t>侯微</t>
  </si>
  <si>
    <t>凤城八路与文景路交汇处盐东小区6号楼3单元2606室</t>
  </si>
  <si>
    <t>18629472942</t>
  </si>
  <si>
    <t>陕西钰轩汽车销售服务有限公司</t>
  </si>
  <si>
    <t>610132100047557</t>
  </si>
  <si>
    <t>屈再伸</t>
  </si>
  <si>
    <t>文景北路39号丽景华都小区2号楼2单元7号</t>
  </si>
  <si>
    <t>18791265551</t>
  </si>
  <si>
    <t>西安苏宇电子有限公司</t>
  </si>
  <si>
    <t>610132100123264</t>
  </si>
  <si>
    <t>曾红勇</t>
  </si>
  <si>
    <t>凤城九路58号城运公寓2号楼4单元502室</t>
  </si>
  <si>
    <t>18229085262</t>
  </si>
  <si>
    <t>西安泰哲商贸有限公司</t>
  </si>
  <si>
    <t>610132100123432</t>
  </si>
  <si>
    <t>杨永利</t>
  </si>
  <si>
    <t>凤城九路与文景路十字向西500米处北李社区3号楼0203室</t>
  </si>
  <si>
    <t>15114851959</t>
  </si>
  <si>
    <t>西安赞吉商贸有限公司</t>
  </si>
  <si>
    <t>610132100123588</t>
  </si>
  <si>
    <t>申围强</t>
  </si>
  <si>
    <t>凤城八路与文景路十字向西500米处长和上尚郡小区6号楼1单元1108室</t>
  </si>
  <si>
    <t>18729979738</t>
  </si>
  <si>
    <t>西安流夙商贸有限公司</t>
  </si>
  <si>
    <t>610132100123762</t>
  </si>
  <si>
    <t>赵劲涛</t>
  </si>
  <si>
    <t>未央路164号双威迎宾广场小区5幢1单元5层10515号</t>
  </si>
  <si>
    <t>15229078978</t>
  </si>
  <si>
    <t>西安旋梭物资有限公司</t>
  </si>
  <si>
    <t>610132100128839</t>
  </si>
  <si>
    <t>韩亚军</t>
  </si>
  <si>
    <t>未央路164号双威迎宾广场小区5幢1单元5层10507号房</t>
  </si>
  <si>
    <t>18291474450</t>
  </si>
  <si>
    <t>西安垒耀物资有限公司</t>
  </si>
  <si>
    <t>610132100129116</t>
  </si>
  <si>
    <t>张永平</t>
  </si>
  <si>
    <t>凤城十二路首创国际城5幢2单元21105室</t>
  </si>
  <si>
    <t>15202432165</t>
  </si>
  <si>
    <t>西安珍绸贸易有限公司</t>
  </si>
  <si>
    <t>610132100130260</t>
  </si>
  <si>
    <t>辛景龙</t>
  </si>
  <si>
    <t>凤城11路至12路首创国际城第5幢2单元5层20504室</t>
  </si>
  <si>
    <t>15091377725</t>
  </si>
  <si>
    <t>西安苗舜商贸有限公司</t>
  </si>
  <si>
    <t>610132100130979</t>
  </si>
  <si>
    <t>未央路164号双威迎宾广场小区5幢2单元11层21107号房</t>
  </si>
  <si>
    <t>13571802529</t>
  </si>
  <si>
    <t>西安博兴交通科技有限公司</t>
  </si>
  <si>
    <t>610132100130882</t>
  </si>
  <si>
    <t>袁晓斌</t>
  </si>
  <si>
    <t>凤城四路世融嘉轩5幢1单元18层11801号房</t>
  </si>
  <si>
    <t>17078220422</t>
  </si>
  <si>
    <t>西安文艾商贸有限公司</t>
  </si>
  <si>
    <t>610132100028005</t>
  </si>
  <si>
    <t>齐靖</t>
  </si>
  <si>
    <t>凤城九路海荣名城二期62幢2单元20603室</t>
  </si>
  <si>
    <t>18991349651</t>
  </si>
  <si>
    <t>西安富铭新一城轻工批发市场管理有限公司</t>
  </si>
  <si>
    <t>610100100576610</t>
  </si>
  <si>
    <t>未央区未央路138-1号中登大厦19层F6室</t>
  </si>
  <si>
    <t>18602924200</t>
  </si>
  <si>
    <t>陕西信翔网络科技有限公司西安分公司</t>
  </si>
  <si>
    <t>610100200079147</t>
  </si>
  <si>
    <t>刘宏斌</t>
  </si>
  <si>
    <t>凤城五路南侧赛高街区步行街负一层B15号</t>
  </si>
  <si>
    <t>13363975858</t>
  </si>
  <si>
    <t>西安弘哲商贸有限公司第一分公司</t>
  </si>
  <si>
    <t>610132200008981</t>
  </si>
  <si>
    <t>余祥韩</t>
  </si>
  <si>
    <t>未央路138号中登大厦A座8层</t>
  </si>
  <si>
    <t>13619295546</t>
  </si>
  <si>
    <t>北京金洋网信息技术有限公司西安分公司</t>
  </si>
  <si>
    <t>610132200011065</t>
  </si>
  <si>
    <t>王燕</t>
  </si>
  <si>
    <t>未央路164号双威迎宾广场小区5幢1单元17层11709号</t>
  </si>
  <si>
    <t>13381152560</t>
  </si>
  <si>
    <t>西安爱居者装饰工程有限责任公司第二分公司</t>
  </si>
  <si>
    <t>610132200004636</t>
  </si>
  <si>
    <t>郭志强</t>
  </si>
  <si>
    <t>未央路赛高街区A座1003室</t>
  </si>
  <si>
    <t>13991886649</t>
  </si>
  <si>
    <t>西安长庆地产集团有限公司文景观园售楼部</t>
  </si>
  <si>
    <t>610132200001779</t>
  </si>
  <si>
    <t>加树俊</t>
  </si>
  <si>
    <t>文景北路16号</t>
  </si>
  <si>
    <t>86565807</t>
  </si>
  <si>
    <t>西安市未央区汉城照像制版厂</t>
  </si>
  <si>
    <t>610132000000388</t>
  </si>
  <si>
    <t>李春花</t>
  </si>
  <si>
    <t>汉城商业街</t>
  </si>
  <si>
    <t>82045865</t>
  </si>
  <si>
    <t>陕西中甲天投资管理有限公司西安凤城五路分公司</t>
  </si>
  <si>
    <t>610132200012923</t>
  </si>
  <si>
    <t>吴永权</t>
  </si>
  <si>
    <t>未央路以西凤城五路南侧1幢2单元21103室</t>
  </si>
  <si>
    <t>13891474008</t>
  </si>
  <si>
    <t>现代新农业（集团）股份有限公司</t>
  </si>
  <si>
    <t>610132100012055</t>
  </si>
  <si>
    <t>宋金典</t>
  </si>
  <si>
    <t>经发大厦F-11</t>
  </si>
  <si>
    <t>83138939</t>
  </si>
  <si>
    <t>陕西博大木业有限公司西安凤城二路分公司</t>
  </si>
  <si>
    <t>610132200011346</t>
  </si>
  <si>
    <t>姜雷</t>
  </si>
  <si>
    <t>凤城二路经发大厦1幢1单元1001室</t>
  </si>
  <si>
    <t>86318806</t>
  </si>
  <si>
    <t>陕西海亿电器有限公司西安第二分公司</t>
  </si>
  <si>
    <t>610100200074766</t>
  </si>
  <si>
    <t>赵永德</t>
  </si>
  <si>
    <t>凤城九路中段魏玛公馆1幢10106室</t>
  </si>
  <si>
    <t>68638528</t>
  </si>
  <si>
    <t>西安优奎工贸有限公司</t>
  </si>
  <si>
    <t>610132100127469</t>
  </si>
  <si>
    <t>马江波</t>
  </si>
  <si>
    <t>未央路164号双威迎宾广场小区5幢1单元31层13102号房</t>
  </si>
  <si>
    <t>18392597735</t>
  </si>
  <si>
    <t>陕西美豪瑞特置业有限公司西安第一分公司</t>
  </si>
  <si>
    <t>610132200010917</t>
  </si>
  <si>
    <t>白蒲海</t>
  </si>
  <si>
    <t>未央路138-1号中登大厦一楼</t>
  </si>
  <si>
    <t>13720436558</t>
  </si>
  <si>
    <t>陕西家天下装饰工程有限公司凤城九路分公司</t>
  </si>
  <si>
    <t>610132200009451</t>
  </si>
  <si>
    <t>刘阿玲</t>
  </si>
  <si>
    <t>凤城九路白桦林居绿岛2幢1单元10102室</t>
  </si>
  <si>
    <t>13636800358</t>
  </si>
  <si>
    <t>西安聚容澜商务咨询服务有限公司</t>
  </si>
  <si>
    <t>610132100022582</t>
  </si>
  <si>
    <t>吕娟</t>
  </si>
  <si>
    <t>文景北路39号丽景华都5幢10403室</t>
  </si>
  <si>
    <t>13991161181</t>
  </si>
  <si>
    <t>永康市臻喆科技有限公司西安分公司</t>
  </si>
  <si>
    <t>610132200010273</t>
  </si>
  <si>
    <t>马越雷</t>
  </si>
  <si>
    <t>凤城九路白桦林居绿岛11-01-11104室</t>
  </si>
  <si>
    <t>18161839360</t>
  </si>
  <si>
    <t>陕西首华投资管理有限公司</t>
  </si>
  <si>
    <t>610132100058383</t>
  </si>
  <si>
    <t>梁金城</t>
  </si>
  <si>
    <t>凤城五路赛高国际街区第3幢4单元10层41002号</t>
  </si>
  <si>
    <t>13709192323</t>
  </si>
  <si>
    <t>西安泽林餐饮管理有限公司</t>
  </si>
  <si>
    <t>610132100049876</t>
  </si>
  <si>
    <t>冯小兵</t>
  </si>
  <si>
    <t>凤城九路白桦林居第50幢1单元3层10313室</t>
  </si>
  <si>
    <t>15594160547</t>
  </si>
  <si>
    <t>上海塑康生物科技有限公司西安分公司</t>
  </si>
  <si>
    <t>610132200011627</t>
  </si>
  <si>
    <t>彭晓明</t>
  </si>
  <si>
    <t>凤城九路海博广场二期5栋1单元21层12110室</t>
  </si>
  <si>
    <t>18109191079</t>
  </si>
  <si>
    <t>西安嘉喻建筑劳务有限公司</t>
  </si>
  <si>
    <t>610132100085345</t>
  </si>
  <si>
    <t>王保云</t>
  </si>
  <si>
    <t>北二环与朱宏路交汇处龙祥御苑第1幢5单元501002号房</t>
  </si>
  <si>
    <t>18729094113</t>
  </si>
  <si>
    <t>浙江飞黄科技有限公司西安分公司</t>
  </si>
  <si>
    <t>610132200005477</t>
  </si>
  <si>
    <t>黄挺</t>
  </si>
  <si>
    <t>未央路164号双威迎宾广场小区5幢1单元11层11109室</t>
  </si>
  <si>
    <t>15167119998</t>
  </si>
  <si>
    <t>丽水市昊阳安全科技有限公司西安分公司</t>
  </si>
  <si>
    <t>610132200010265</t>
  </si>
  <si>
    <t>徐啟虎</t>
  </si>
  <si>
    <t>凤城九路白桦林居绿岛11-01-11105室</t>
  </si>
  <si>
    <t>18161844630</t>
  </si>
  <si>
    <t>西安万同房地产开发有限公司城市星钻售楼部</t>
  </si>
  <si>
    <t>610132200004280</t>
  </si>
  <si>
    <t>强子航</t>
  </si>
  <si>
    <t>凤城九路以北文景路以东城市星钻5号楼1层-2层</t>
  </si>
  <si>
    <t>13891803131</t>
  </si>
  <si>
    <t>青岛凯旋装饰有限公司西安分公司</t>
  </si>
  <si>
    <t>610132200013063</t>
  </si>
  <si>
    <t>王嘉伟</t>
  </si>
  <si>
    <t>未央路140号长实中登大厦B座11F-B</t>
  </si>
  <si>
    <t>18695818800</t>
  </si>
  <si>
    <t>西安京古顺石油工程技术有限公司</t>
  </si>
  <si>
    <t>610132100084615</t>
  </si>
  <si>
    <t>马秋彦</t>
  </si>
  <si>
    <t>未央路豪盛花园第2幢7层3号</t>
  </si>
  <si>
    <t>13399114461</t>
  </si>
  <si>
    <t>中铁十八局集团有限公司西安工程分公司</t>
  </si>
  <si>
    <t>610100200015299</t>
  </si>
  <si>
    <t>景琦</t>
  </si>
  <si>
    <t>未央路以西凤城五路南侧富力广场1撞3单元31601-31608号房</t>
  </si>
  <si>
    <t>13803050612</t>
  </si>
  <si>
    <t>西安绘田农林科技有限公司</t>
  </si>
  <si>
    <t>610132100030951</t>
  </si>
  <si>
    <t>付彦芳</t>
  </si>
  <si>
    <t>未央路132号龙岗小区7幢10504室</t>
  </si>
  <si>
    <t>13619241786</t>
  </si>
  <si>
    <t>陕西声威工贸有限公司西安分公司</t>
  </si>
  <si>
    <t>610132200007245</t>
  </si>
  <si>
    <t>尹奕富</t>
  </si>
  <si>
    <t>未央路138-1号中登大厦3幢F12</t>
  </si>
  <si>
    <t>15929263777</t>
  </si>
  <si>
    <t>西安凯莱企业管理咨询有限公司</t>
  </si>
  <si>
    <t>610132100042198</t>
  </si>
  <si>
    <t>肖林娜</t>
  </si>
  <si>
    <t>赛高国际街区第3幢1单元17层11711号</t>
  </si>
  <si>
    <t>15353598957</t>
  </si>
  <si>
    <t>陕西元峰商业运营管理有限责任公司</t>
  </si>
  <si>
    <t>610132100067929</t>
  </si>
  <si>
    <t>杜昀轩</t>
  </si>
  <si>
    <t>凤城八路上尚郡1号楼1508室</t>
  </si>
  <si>
    <t>18392477777</t>
  </si>
  <si>
    <t>西安德威置业有限责任公司第一分公司</t>
  </si>
  <si>
    <t>610132200011813</t>
  </si>
  <si>
    <t>姜克岭</t>
  </si>
  <si>
    <t>未央路富力广场1幢2单元7层20702号</t>
  </si>
  <si>
    <t>13991887519</t>
  </si>
  <si>
    <t>西安卓申商贸有限公司</t>
  </si>
  <si>
    <t>610132100131640</t>
  </si>
  <si>
    <t>安小民</t>
  </si>
  <si>
    <t>明光路与凤城十二路交汇处东北角旭景崇盛园第9幢1单元3层10302室</t>
  </si>
  <si>
    <t>13609161478</t>
  </si>
  <si>
    <t>西安市新华书店文化驿站文景路店</t>
  </si>
  <si>
    <t>610100200121767</t>
  </si>
  <si>
    <t>王丽娜</t>
  </si>
  <si>
    <t>凤城九路文景小区第50幢1单元1层10113号房</t>
  </si>
  <si>
    <t>88155828</t>
  </si>
  <si>
    <t>陕西人民教育发展有限公司西安分公司</t>
  </si>
  <si>
    <t>610132200012572</t>
  </si>
  <si>
    <t>王李斌</t>
  </si>
  <si>
    <t>凤城四路世融嘉城第7幢1单元28层12804号房</t>
  </si>
  <si>
    <t>15319710008</t>
  </si>
  <si>
    <t>陕西裕隆典当有限公司西安凤城九路分公司</t>
  </si>
  <si>
    <t>610132200007817</t>
  </si>
  <si>
    <t>狄锐</t>
  </si>
  <si>
    <t>凤城九路白桦林居48幢3单元1层30109号</t>
  </si>
  <si>
    <t>13892889019</t>
  </si>
  <si>
    <t>西安茂百物资有限公司</t>
  </si>
  <si>
    <t>610132100130325</t>
  </si>
  <si>
    <t>王双喜</t>
  </si>
  <si>
    <t>未央路164号双威迎宾广场小区5幢1单元13层11306号</t>
  </si>
  <si>
    <t>13484464179</t>
  </si>
  <si>
    <t>黄山市宇佳旅行社有限公司西安分公司</t>
  </si>
  <si>
    <t>610100200077295</t>
  </si>
  <si>
    <t>程少雯</t>
  </si>
  <si>
    <t>未央路以西凤城五路南侧赛高国际街区第1幢1单元27层12708号房</t>
  </si>
  <si>
    <t>13384904381</t>
  </si>
  <si>
    <t>西安邦达吉通国际物流有限公司</t>
  </si>
  <si>
    <t>610132100004926</t>
  </si>
  <si>
    <t>赵忠义</t>
  </si>
  <si>
    <t>陕西出口加工区A区</t>
  </si>
  <si>
    <t>88339855</t>
  </si>
  <si>
    <t>西安闽鹏商贸有限公司</t>
  </si>
  <si>
    <t>610132100052361</t>
  </si>
  <si>
    <t>周金安</t>
  </si>
  <si>
    <t>凤城九路海荣名城42幢3单元30409室</t>
  </si>
  <si>
    <t>13572844029</t>
  </si>
  <si>
    <t>西安厚协商贸有限公司</t>
  </si>
  <si>
    <t>610112100015261</t>
  </si>
  <si>
    <t>张超超</t>
  </si>
  <si>
    <t>凤城六路中登家园1幢4单元25层42502号</t>
  </si>
  <si>
    <t>15291960664</t>
  </si>
  <si>
    <t>西安康增商贸有限公司</t>
  </si>
  <si>
    <t>610132100055766</t>
  </si>
  <si>
    <t>白学用</t>
  </si>
  <si>
    <t>朱宏路123号蓝箭小区A座1单元2204室</t>
  </si>
  <si>
    <t>13772087489</t>
  </si>
  <si>
    <t>西安荣大投资有限公司</t>
  </si>
  <si>
    <t>610100100638056</t>
  </si>
  <si>
    <t>陈政兴</t>
  </si>
  <si>
    <t>凤城二路132号经发大厦1幢1902室</t>
  </si>
  <si>
    <t>18792569668</t>
  </si>
  <si>
    <t>陕西普茂商贸有限公司</t>
  </si>
  <si>
    <t>610132100130392</t>
  </si>
  <si>
    <t>杨玖</t>
  </si>
  <si>
    <t>18591993907</t>
  </si>
  <si>
    <t>西安锦策房地产营销策划有限公司</t>
  </si>
  <si>
    <t>610132100059435</t>
  </si>
  <si>
    <t>王锦彪</t>
  </si>
  <si>
    <t>文景路26号中城国际1幢1单元10901室</t>
  </si>
  <si>
    <t>15339032075</t>
  </si>
  <si>
    <t>陕西铜川煤矿建设有限公司西安分公司</t>
  </si>
  <si>
    <t>610132200012716</t>
  </si>
  <si>
    <t>薛静</t>
  </si>
  <si>
    <t>张家堡220号紫薇苑3幢10102号</t>
  </si>
  <si>
    <t>15909191225</t>
  </si>
  <si>
    <t>西安灰白映像艺术有限公司</t>
  </si>
  <si>
    <t>610132100062564</t>
  </si>
  <si>
    <t>谭生敏</t>
  </si>
  <si>
    <t>凤城六路中登家园第5幢1单元4层10404号</t>
  </si>
  <si>
    <t>15529395398</t>
  </si>
  <si>
    <t>西安茜黛商贸有限公司</t>
  </si>
  <si>
    <t>610132100122472</t>
  </si>
  <si>
    <t>张锋</t>
  </si>
  <si>
    <t>凤城八路风景御园17幢1单元13层11310室</t>
  </si>
  <si>
    <t>18681946341</t>
  </si>
  <si>
    <t>西安泰瑞矿业有限公司</t>
  </si>
  <si>
    <t>610132100068384</t>
  </si>
  <si>
    <t>盛小建</t>
  </si>
  <si>
    <t>凤城六路海荣阳光城3幢3单元30501室</t>
  </si>
  <si>
    <t>15594123353</t>
  </si>
  <si>
    <t>西安十花汤饮品有限公司</t>
  </si>
  <si>
    <t>610132100093819</t>
  </si>
  <si>
    <t>杨渭明</t>
  </si>
  <si>
    <t>明光路131号中登文景大厦25层</t>
  </si>
  <si>
    <t>18706880903</t>
  </si>
  <si>
    <t>陕西文史广告文化传播有限公司</t>
  </si>
  <si>
    <t>610100100669808</t>
  </si>
  <si>
    <t>马英</t>
  </si>
  <si>
    <t>未央区未央路紫薇苑欧洲世家（瑞士城堡）E2号</t>
  </si>
  <si>
    <t>18792726041</t>
  </si>
  <si>
    <t>陕西永先装饰工程有限责任公司西安分公司</t>
  </si>
  <si>
    <t>610132200013508</t>
  </si>
  <si>
    <t>刘小丽</t>
  </si>
  <si>
    <t>凤城三路48号恒田化工公司院</t>
  </si>
  <si>
    <t>81878888</t>
  </si>
  <si>
    <t>实创家居装饰集团（陕西）有限公司西安明光路店</t>
  </si>
  <si>
    <t>610132200013565</t>
  </si>
  <si>
    <t>肖峰</t>
  </si>
  <si>
    <t>北二环西段明光路口居然之家负一层B-50</t>
  </si>
  <si>
    <t>62217311</t>
  </si>
  <si>
    <t>陕西华昌投资管理有限公司</t>
  </si>
  <si>
    <t>610132100072001</t>
  </si>
  <si>
    <t>李红晓</t>
  </si>
  <si>
    <t>凤城五路南侧赛高国际街区3幢4单元10层41002号</t>
  </si>
  <si>
    <t>18161838999</t>
  </si>
  <si>
    <t>西安天丽洁具有限公司经开分公司</t>
  </si>
  <si>
    <t>610132200002739</t>
  </si>
  <si>
    <t>韩西平</t>
  </si>
  <si>
    <t>经发大厦607室</t>
  </si>
  <si>
    <t>86530888</t>
  </si>
  <si>
    <t>西安鹄驭工贸有限公司</t>
  </si>
  <si>
    <t>610132100132030</t>
  </si>
  <si>
    <t>周栓绳</t>
  </si>
  <si>
    <t>凤城八路盐西社区上尚郡小区6号楼603室</t>
  </si>
  <si>
    <t>18702916893</t>
  </si>
  <si>
    <t>陕西增裕网络科技有限责任公司</t>
  </si>
  <si>
    <t>610132100087677</t>
  </si>
  <si>
    <t>张中原</t>
  </si>
  <si>
    <t>凤城八路158号风景御园4号楼1单元1201室</t>
  </si>
  <si>
    <t>13389206219</t>
  </si>
  <si>
    <t>陕西格邦信息科技有限公司</t>
  </si>
  <si>
    <t>610132100132886</t>
  </si>
  <si>
    <t>韩小娥</t>
  </si>
  <si>
    <t>凤城五路世融嘉轩1号楼1单元607室</t>
  </si>
  <si>
    <t>13299007780</t>
  </si>
  <si>
    <t>陕西鑫银盛预付款担保有限公司</t>
  </si>
  <si>
    <t>610000100451040</t>
  </si>
  <si>
    <t>张建利</t>
  </si>
  <si>
    <t>未央区凤城二路北侧0号经发国际大厦1幢1单元10907号房</t>
  </si>
  <si>
    <t>15249186832</t>
  </si>
  <si>
    <t>陕西巨浩企业管理咨询有限公司</t>
  </si>
  <si>
    <t>610132100072591</t>
  </si>
  <si>
    <t>王欣</t>
  </si>
  <si>
    <t>凤城六路旭景兴园第2幢2单元20203号</t>
  </si>
  <si>
    <t>18729565092</t>
  </si>
  <si>
    <t>西安鑫鼎房地产开发有限公司</t>
  </si>
  <si>
    <t>610132100024721</t>
  </si>
  <si>
    <t>史江龙</t>
  </si>
  <si>
    <t>未央路138号豪盛花园3幢十层1005室</t>
  </si>
  <si>
    <t>13022899050</t>
  </si>
  <si>
    <t>陕西七百道汽车服务有限公司西安第二分公司</t>
  </si>
  <si>
    <t>610132200014210</t>
  </si>
  <si>
    <t>郑辉</t>
  </si>
  <si>
    <t>凤城三路文景观园第15幢3单元1层30101号</t>
  </si>
  <si>
    <t>18591881670</t>
  </si>
  <si>
    <t>西安思卓艺术文化传播有限公司</t>
  </si>
  <si>
    <t>610132100026690</t>
  </si>
  <si>
    <t>刘战龙</t>
  </si>
  <si>
    <t>凤城五路南侧赛高国际街区3幢2单元22204室</t>
  </si>
  <si>
    <t>13991963058</t>
  </si>
  <si>
    <t>西安大自然小蚂蚁网络有限公司</t>
  </si>
  <si>
    <t>610100100118035</t>
  </si>
  <si>
    <t>刘君昌</t>
  </si>
  <si>
    <t>文景路26号</t>
  </si>
  <si>
    <t>81046242</t>
  </si>
  <si>
    <t>陕西宏源恒丰投资管理有限公司西安第一分公司</t>
  </si>
  <si>
    <t>610132200014357</t>
  </si>
  <si>
    <t>刘鑫</t>
  </si>
  <si>
    <t>凤城二路经发大厦1幢1单元10506室</t>
  </si>
  <si>
    <t>15109259076</t>
  </si>
  <si>
    <t>西安九润广告文化传播有限公司</t>
  </si>
  <si>
    <t>610132100075430</t>
  </si>
  <si>
    <t>杨满盈</t>
  </si>
  <si>
    <t>凤城七路15号万华园小区11幢10303室</t>
  </si>
  <si>
    <t>15891445069</t>
  </si>
  <si>
    <t>西安茂胜建材有限公司</t>
  </si>
  <si>
    <t>610132100075139</t>
  </si>
  <si>
    <t>强阿鹏</t>
  </si>
  <si>
    <t>凤城九路海荣名城二期第5幢2单元9层20908号</t>
  </si>
  <si>
    <t>15594160047</t>
  </si>
  <si>
    <t>陕西引领投资管理有限公司西安第二分公司</t>
  </si>
  <si>
    <t>610132200014316</t>
  </si>
  <si>
    <t>李勇</t>
  </si>
  <si>
    <t>未央路136号东方濠璟商务大厦第1栋1单元10层11001号1003室</t>
  </si>
  <si>
    <t>13384990000</t>
  </si>
  <si>
    <t>陕西君泰工程履约担保有限公司</t>
  </si>
  <si>
    <t>610000100069277</t>
  </si>
  <si>
    <t>王文平</t>
  </si>
  <si>
    <t>未央区朱宏路立交桥东北角农资大厦3楼</t>
  </si>
  <si>
    <t>13384915680</t>
  </si>
  <si>
    <t>西安鑫润顺丰置业有限公司</t>
  </si>
  <si>
    <t>610132100095134</t>
  </si>
  <si>
    <t>孔林</t>
  </si>
  <si>
    <t>凤城四路海璟新天5号楼3单元2702室</t>
  </si>
  <si>
    <t>15353566628</t>
  </si>
  <si>
    <t>西安名都置业有限公司风景御园售楼部</t>
  </si>
  <si>
    <t>610132200001607</t>
  </si>
  <si>
    <t>曹彦萍</t>
  </si>
  <si>
    <t>凤城八路</t>
  </si>
  <si>
    <t>13700296595</t>
  </si>
  <si>
    <t>西安春翔玻璃钢有限公司</t>
  </si>
  <si>
    <t>610113100006652</t>
  </si>
  <si>
    <t>李刚</t>
  </si>
  <si>
    <t>未央路164号双威迎宾广场小区第1幢1单元7层10701号</t>
  </si>
  <si>
    <t>88230410</t>
  </si>
  <si>
    <t>西安众鹏商贸有限公司</t>
  </si>
  <si>
    <t>610132100079441</t>
  </si>
  <si>
    <t>张悦鹏</t>
  </si>
  <si>
    <t>凤城九路南侧白桦林居第48幢4单元1层40104号</t>
  </si>
  <si>
    <t>15029082001</t>
  </si>
  <si>
    <t>陕西康福源生物科技有限公司</t>
  </si>
  <si>
    <t>610000100518169</t>
  </si>
  <si>
    <t>李安莉</t>
  </si>
  <si>
    <t>白桦林居翠鸣园7号楼2单元11层21102室</t>
  </si>
  <si>
    <t>13669266559</t>
  </si>
  <si>
    <t>重庆翰洲机电设备有限公司西安分公司</t>
  </si>
  <si>
    <t>610132200014806</t>
  </si>
  <si>
    <t>罗茂书</t>
  </si>
  <si>
    <t>凤城十二路凯瑞大厦B座1608</t>
  </si>
  <si>
    <t>13372713729</t>
  </si>
  <si>
    <t>西安塔喆雅商贸有限公司</t>
  </si>
  <si>
    <t>610132100081342</t>
  </si>
  <si>
    <t>张龙杰</t>
  </si>
  <si>
    <t>凤城八路长和上尚郡小区1栋2702室</t>
  </si>
  <si>
    <t>13892885031</t>
  </si>
  <si>
    <t>西安聚儒物资有限公司</t>
  </si>
  <si>
    <t>610132100133928</t>
  </si>
  <si>
    <t>高喜存</t>
  </si>
  <si>
    <t>文景北路50号华信世纪花园第19幢6单元8层60803号</t>
  </si>
  <si>
    <t>15389225572</t>
  </si>
  <si>
    <t>西安松坡林餐饮管理有限公司</t>
  </si>
  <si>
    <t>610132100121904</t>
  </si>
  <si>
    <t>汤亚楠</t>
  </si>
  <si>
    <t>未央大道132号4号楼10101室</t>
  </si>
  <si>
    <t>13255716353</t>
  </si>
  <si>
    <t>西安辣非凡餐饮管理有限公司</t>
  </si>
  <si>
    <t>610132100083673</t>
  </si>
  <si>
    <t>刘少凡</t>
  </si>
  <si>
    <t>凤城四路9号海璟时代5号楼2层</t>
  </si>
  <si>
    <t>13759973913</t>
  </si>
  <si>
    <t>西安妙绿物资有限公司</t>
  </si>
  <si>
    <t>610132100135330</t>
  </si>
  <si>
    <t>张春林</t>
  </si>
  <si>
    <t>凤城九路魏玛公馆10幢1单元11906室</t>
  </si>
  <si>
    <t>18392879089</t>
  </si>
  <si>
    <t>西安公协商贸有限公司</t>
  </si>
  <si>
    <t>610132100135731</t>
  </si>
  <si>
    <t>何胜利</t>
  </si>
  <si>
    <t>未央路164号双威迎宾广场小区5幢2单元21711号</t>
  </si>
  <si>
    <t>13484547319</t>
  </si>
  <si>
    <t>西安巧晶矿业有限公司</t>
  </si>
  <si>
    <t>610132100135926</t>
  </si>
  <si>
    <t>王立超</t>
  </si>
  <si>
    <t>未央路164号双威迎宾广场小区2幢3单元32707号</t>
  </si>
  <si>
    <t>13484616072</t>
  </si>
  <si>
    <t>西安贝瑾物资有限公司</t>
  </si>
  <si>
    <t>610132100136662</t>
  </si>
  <si>
    <t>王强强</t>
  </si>
  <si>
    <t>凤城六路南侧中登家园第6幢1单元1104号</t>
  </si>
  <si>
    <t>18710517089</t>
  </si>
  <si>
    <t>西安金栓商贸有限公司</t>
  </si>
  <si>
    <t>610132100125338</t>
  </si>
  <si>
    <t>孙金栓</t>
  </si>
  <si>
    <t>未央路164号双威迎宾广场小区5-2-22604号</t>
  </si>
  <si>
    <t>15664723759</t>
  </si>
  <si>
    <t>陕西六日蔬果超市有限公司西安凤城八路店</t>
  </si>
  <si>
    <t>610132200018840</t>
  </si>
  <si>
    <t>肖九古</t>
  </si>
  <si>
    <t>凤城八路白桦林居35幢20101室</t>
  </si>
  <si>
    <t>18502902515</t>
  </si>
  <si>
    <t>西安鑫润泰汽车装饰服务有限公司</t>
  </si>
  <si>
    <t>610132100124968</t>
  </si>
  <si>
    <t>陈军</t>
  </si>
  <si>
    <t>未央路164号双威迎宾广场小区5幢1单元31层13102号</t>
  </si>
  <si>
    <t>15319781319</t>
  </si>
  <si>
    <t>西安友双商贸有限公司</t>
  </si>
  <si>
    <t>610132100125311</t>
  </si>
  <si>
    <t>杨大岗</t>
  </si>
  <si>
    <t>凤城八路长和上尚郡180号6号楼1单元1408室</t>
  </si>
  <si>
    <t>18700900681</t>
  </si>
  <si>
    <t>西安贺卓商贸有限公司</t>
  </si>
  <si>
    <t>610132100124771</t>
  </si>
  <si>
    <t>杨宏斌</t>
  </si>
  <si>
    <t>凤城八路海荣盐张小区6号楼2单元806室</t>
  </si>
  <si>
    <t>18291883612</t>
  </si>
  <si>
    <t>西安诚邦农产品有限公司</t>
  </si>
  <si>
    <t>610132100137358</t>
  </si>
  <si>
    <t>孔维龙</t>
  </si>
  <si>
    <t>盐西社区4-1-1304室</t>
  </si>
  <si>
    <t>18066976007</t>
  </si>
  <si>
    <t>西安都迅贸易有限公司</t>
  </si>
  <si>
    <t>610132100126669</t>
  </si>
  <si>
    <t>张利超</t>
  </si>
  <si>
    <t>凤城八路与文景路十字向西500米处，长和上尚郡小区1栋1401室</t>
  </si>
  <si>
    <t>18792653514</t>
  </si>
  <si>
    <t>西安高标商贸有限公司</t>
  </si>
  <si>
    <t>610132100059339</t>
  </si>
  <si>
    <t>黄世谅</t>
  </si>
  <si>
    <t>朱宏路123号蓝箭小区20号楼B座1单元3002室</t>
  </si>
  <si>
    <t>15596673675</t>
  </si>
  <si>
    <t>西安松乎商贸有限公司</t>
  </si>
  <si>
    <t>610132100127991</t>
  </si>
  <si>
    <t>马彬鱼</t>
  </si>
  <si>
    <t>18292681324</t>
  </si>
  <si>
    <t>西安格度贸易有限公司</t>
  </si>
  <si>
    <t>610132100140072</t>
  </si>
  <si>
    <t>王从涛</t>
  </si>
  <si>
    <t>凤城八路与文景路交汇处盐东小区2号楼1单元1203室</t>
  </si>
  <si>
    <t>18392144725</t>
  </si>
  <si>
    <t>西安延鑫汽车信息咨询服务有限公司</t>
  </si>
  <si>
    <t>610132100039629</t>
  </si>
  <si>
    <t>王继强</t>
  </si>
  <si>
    <t>凤城五路南侧赛高街区第3幢3单元16层31601室</t>
  </si>
  <si>
    <t>13310978381</t>
  </si>
  <si>
    <t>西安罗沃物资有限公司</t>
  </si>
  <si>
    <t>610132100139494</t>
  </si>
  <si>
    <t>党斌</t>
  </si>
  <si>
    <t>未央路164号双威迎宾广场小区2幢1单元16层11612号房</t>
  </si>
  <si>
    <t>15719215109</t>
  </si>
  <si>
    <t>西安眷晨商贸有限公司</t>
  </si>
  <si>
    <t>610132100140933</t>
  </si>
  <si>
    <t>曹新平</t>
  </si>
  <si>
    <t>凤城九路83号北李社区1号楼2205室</t>
  </si>
  <si>
    <t>15289368135</t>
  </si>
  <si>
    <t>西安醉柔贸易有限公司</t>
  </si>
  <si>
    <t>610132100140554</t>
  </si>
  <si>
    <t>薛小保</t>
  </si>
  <si>
    <t>未央路164号双威迎宾广场小区第6幢1单元12层11203号房</t>
  </si>
  <si>
    <t>18706788279</t>
  </si>
  <si>
    <t>西安秀族商贸有限公司</t>
  </si>
  <si>
    <t>610132100141049</t>
  </si>
  <si>
    <t>岳有红</t>
  </si>
  <si>
    <t>凤城九路北侧海荣名城第42幢4单元10层41007号房</t>
  </si>
  <si>
    <t>15686062289</t>
  </si>
  <si>
    <t>西安瓒世工贸有限公司</t>
  </si>
  <si>
    <t>610132100140706</t>
  </si>
  <si>
    <t>孙赵明</t>
  </si>
  <si>
    <t>未央路164号双威迎宾广场第6幢1单元15层11503号</t>
  </si>
  <si>
    <t>18710312350</t>
  </si>
  <si>
    <t>西安多创商贸有限公司</t>
  </si>
  <si>
    <t>610132100141784</t>
  </si>
  <si>
    <t>李胜利</t>
  </si>
  <si>
    <t>凤城九路北侧海荣名城第42幢4单元10层41005号</t>
  </si>
  <si>
    <t>15529225169</t>
  </si>
  <si>
    <t>西安盖飞商贸有限公司</t>
  </si>
  <si>
    <t>610132100142280</t>
  </si>
  <si>
    <t>杨闫红</t>
  </si>
  <si>
    <t>凤城五路北侧联晟中心第1栋1单元11层11103号</t>
  </si>
  <si>
    <t>15091676112</t>
  </si>
  <si>
    <t>西安时捎商贸有限公司</t>
  </si>
  <si>
    <t>610132100141725</t>
  </si>
  <si>
    <t>王占龙</t>
  </si>
  <si>
    <t>凤城九路北侧、未央路西侧海荣名城二期第5幢2单元9层20903室</t>
  </si>
  <si>
    <t>15686061323</t>
  </si>
  <si>
    <t>陕西协鑫品和实业有限公司</t>
  </si>
  <si>
    <t>610100100753348</t>
  </si>
  <si>
    <t>许凯</t>
  </si>
  <si>
    <t>凤城四路南侧明光路东侧海荣新天地8幢1单元7层10705室</t>
  </si>
  <si>
    <t>15991660352</t>
  </si>
  <si>
    <t>陕西唯乐体育文化传播有限公司</t>
  </si>
  <si>
    <t>610132100143715</t>
  </si>
  <si>
    <t>吕嘉伟</t>
  </si>
  <si>
    <t>凤城十一路与文景路十字西北角国家电网对面</t>
  </si>
  <si>
    <t>13649265494</t>
  </si>
  <si>
    <t>陕西铭瑞煤炭销售有限公司</t>
  </si>
  <si>
    <t>610132100145583</t>
  </si>
  <si>
    <t>张龙</t>
  </si>
  <si>
    <t>凤城三路文景观园第15幢2单元10层21002号房</t>
  </si>
  <si>
    <t>17097301918</t>
  </si>
  <si>
    <t>西安宏飘商贸有限公司</t>
  </si>
  <si>
    <t>610132100146810</t>
  </si>
  <si>
    <t>凤城九路76号北李社区1号楼202室</t>
  </si>
  <si>
    <t>15229208992</t>
  </si>
  <si>
    <t>陕西崇正建设工程有限公司</t>
  </si>
  <si>
    <t>610132100092834</t>
  </si>
  <si>
    <t>郑建军</t>
  </si>
  <si>
    <t>西安经济技术开发区文景路佳家花园5号楼B座703室</t>
  </si>
  <si>
    <t>15829283168</t>
  </si>
  <si>
    <t>西安万盛房地产营销策划有限责任公司</t>
  </si>
  <si>
    <t>610135100023249</t>
  </si>
  <si>
    <t>王素芹</t>
  </si>
  <si>
    <t>西安市未央区未央路雅荷花园中环大厦A座</t>
  </si>
  <si>
    <t>18502993457</t>
  </si>
  <si>
    <t>陕西吉酉装饰设计工程有限公司</t>
  </si>
  <si>
    <t>610132100089252</t>
  </si>
  <si>
    <t>武方刚</t>
  </si>
  <si>
    <t>西安经济技术开发区凤城六路南侧新界小区第1幢1单元25层12503号房</t>
  </si>
  <si>
    <t>18066638036</t>
  </si>
  <si>
    <t>西安唐稳电子产品经销部</t>
  </si>
  <si>
    <t>610132300001497</t>
  </si>
  <si>
    <t>庞存稳</t>
  </si>
  <si>
    <t>西安经济技术开发区育青路西段3号门面房</t>
  </si>
  <si>
    <t>17791215580</t>
  </si>
  <si>
    <t>西安兴龙网吧</t>
  </si>
  <si>
    <t>610132300001000</t>
  </si>
  <si>
    <t>赵兴</t>
  </si>
  <si>
    <t>西安经济技术开发区草滩七路渭水欣居小区11号楼三层</t>
  </si>
  <si>
    <t>15934886775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</si>
</sst>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b/>
      <sz val="10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警示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4"/>
  <sheetViews>
    <sheetView tabSelected="1" zoomScaleSheetLayoutView="100" workbookViewId="0" topLeftCell="A1">
      <selection activeCell="C6" sqref="C6"/>
    </sheetView>
  </sheetViews>
  <sheetFormatPr defaultColWidth="9.00390625" defaultRowHeight="24" customHeight="1"/>
  <cols>
    <col min="1" max="1" width="4.50390625" style="1" customWidth="1"/>
    <col min="2" max="2" width="24.25390625" style="2" customWidth="1"/>
    <col min="3" max="3" width="13.75390625" style="2" customWidth="1"/>
    <col min="4" max="4" width="9.375" style="2" customWidth="1"/>
    <col min="5" max="5" width="11.00390625" style="3" customWidth="1"/>
    <col min="6" max="6" width="10.25390625" style="3" customWidth="1"/>
    <col min="7" max="7" width="31.125" style="4" customWidth="1"/>
    <col min="8" max="8" width="12.625" style="2" customWidth="1"/>
    <col min="9" max="16384" width="9.00390625" style="2" customWidth="1"/>
  </cols>
  <sheetData>
    <row r="1" spans="1:8" ht="39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4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" customHeight="1">
      <c r="A3" s="9">
        <v>1</v>
      </c>
      <c r="B3" s="10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3" t="s">
        <v>14</v>
      </c>
      <c r="H3" s="11" t="s">
        <v>15</v>
      </c>
    </row>
    <row r="4" spans="1:8" ht="24" customHeight="1">
      <c r="A4" s="9">
        <v>2</v>
      </c>
      <c r="B4" s="10" t="s">
        <v>16</v>
      </c>
      <c r="C4" s="11" t="s">
        <v>17</v>
      </c>
      <c r="D4" s="12" t="s">
        <v>18</v>
      </c>
      <c r="E4" s="12" t="s">
        <v>12</v>
      </c>
      <c r="F4" s="12" t="s">
        <v>13</v>
      </c>
      <c r="G4" s="13" t="s">
        <v>19</v>
      </c>
      <c r="H4" s="11" t="s">
        <v>20</v>
      </c>
    </row>
    <row r="5" spans="1:8" ht="24" customHeight="1">
      <c r="A5" s="9">
        <v>3</v>
      </c>
      <c r="B5" s="10" t="s">
        <v>21</v>
      </c>
      <c r="C5" s="11" t="s">
        <v>22</v>
      </c>
      <c r="D5" s="12" t="s">
        <v>23</v>
      </c>
      <c r="E5" s="12" t="s">
        <v>12</v>
      </c>
      <c r="F5" s="12" t="s">
        <v>13</v>
      </c>
      <c r="G5" s="13" t="s">
        <v>24</v>
      </c>
      <c r="H5" s="11" t="s">
        <v>25</v>
      </c>
    </row>
    <row r="6" spans="1:8" ht="24" customHeight="1">
      <c r="A6" s="9">
        <v>4</v>
      </c>
      <c r="B6" s="10" t="s">
        <v>26</v>
      </c>
      <c r="C6" s="11" t="s">
        <v>27</v>
      </c>
      <c r="D6" s="12" t="s">
        <v>28</v>
      </c>
      <c r="E6" s="12" t="s">
        <v>12</v>
      </c>
      <c r="F6" s="12" t="s">
        <v>13</v>
      </c>
      <c r="G6" s="13" t="s">
        <v>29</v>
      </c>
      <c r="H6" s="11" t="s">
        <v>30</v>
      </c>
    </row>
    <row r="7" spans="1:8" ht="24" customHeight="1">
      <c r="A7" s="9">
        <v>5</v>
      </c>
      <c r="B7" s="10" t="s">
        <v>31</v>
      </c>
      <c r="C7" s="11" t="s">
        <v>32</v>
      </c>
      <c r="D7" s="12" t="s">
        <v>33</v>
      </c>
      <c r="E7" s="12" t="s">
        <v>12</v>
      </c>
      <c r="F7" s="12" t="s">
        <v>13</v>
      </c>
      <c r="G7" s="13" t="s">
        <v>34</v>
      </c>
      <c r="H7" s="11" t="s">
        <v>35</v>
      </c>
    </row>
    <row r="8" spans="1:8" ht="24" customHeight="1">
      <c r="A8" s="9">
        <v>6</v>
      </c>
      <c r="B8" s="10" t="s">
        <v>36</v>
      </c>
      <c r="C8" s="11" t="s">
        <v>37</v>
      </c>
      <c r="D8" s="12" t="s">
        <v>38</v>
      </c>
      <c r="E8" s="12" t="s">
        <v>12</v>
      </c>
      <c r="F8" s="12" t="s">
        <v>13</v>
      </c>
      <c r="G8" s="13" t="s">
        <v>39</v>
      </c>
      <c r="H8" s="11" t="s">
        <v>40</v>
      </c>
    </row>
    <row r="9" spans="1:8" ht="24" customHeight="1">
      <c r="A9" s="9">
        <v>7</v>
      </c>
      <c r="B9" s="10" t="s">
        <v>41</v>
      </c>
      <c r="C9" s="11" t="s">
        <v>42</v>
      </c>
      <c r="D9" s="12" t="s">
        <v>43</v>
      </c>
      <c r="E9" s="12" t="s">
        <v>12</v>
      </c>
      <c r="F9" s="12" t="s">
        <v>13</v>
      </c>
      <c r="G9" s="13" t="s">
        <v>44</v>
      </c>
      <c r="H9" s="11" t="s">
        <v>45</v>
      </c>
    </row>
    <row r="10" spans="1:8" ht="24" customHeight="1">
      <c r="A10" s="9">
        <v>8</v>
      </c>
      <c r="B10" s="10" t="s">
        <v>46</v>
      </c>
      <c r="C10" s="11" t="s">
        <v>47</v>
      </c>
      <c r="D10" s="12" t="s">
        <v>48</v>
      </c>
      <c r="E10" s="12" t="s">
        <v>12</v>
      </c>
      <c r="F10" s="12" t="s">
        <v>13</v>
      </c>
      <c r="G10" s="13" t="s">
        <v>49</v>
      </c>
      <c r="H10" s="11" t="s">
        <v>50</v>
      </c>
    </row>
    <row r="11" spans="1:8" ht="24" customHeight="1">
      <c r="A11" s="9">
        <v>9</v>
      </c>
      <c r="B11" s="10" t="s">
        <v>51</v>
      </c>
      <c r="C11" s="11" t="s">
        <v>52</v>
      </c>
      <c r="D11" s="12" t="s">
        <v>53</v>
      </c>
      <c r="E11" s="12" t="s">
        <v>12</v>
      </c>
      <c r="F11" s="12" t="s">
        <v>13</v>
      </c>
      <c r="G11" s="13" t="s">
        <v>54</v>
      </c>
      <c r="H11" s="11" t="s">
        <v>55</v>
      </c>
    </row>
    <row r="12" spans="1:8" ht="24" customHeight="1">
      <c r="A12" s="9">
        <v>10</v>
      </c>
      <c r="B12" s="10" t="s">
        <v>56</v>
      </c>
      <c r="C12" s="11" t="s">
        <v>57</v>
      </c>
      <c r="D12" s="12" t="s">
        <v>58</v>
      </c>
      <c r="E12" s="12" t="s">
        <v>12</v>
      </c>
      <c r="F12" s="12" t="s">
        <v>13</v>
      </c>
      <c r="G12" s="13" t="s">
        <v>59</v>
      </c>
      <c r="H12" s="11" t="s">
        <v>60</v>
      </c>
    </row>
    <row r="13" spans="1:8" ht="24" customHeight="1">
      <c r="A13" s="9">
        <v>11</v>
      </c>
      <c r="B13" s="10" t="s">
        <v>61</v>
      </c>
      <c r="C13" s="11" t="s">
        <v>62</v>
      </c>
      <c r="D13" s="12" t="s">
        <v>63</v>
      </c>
      <c r="E13" s="12" t="s">
        <v>12</v>
      </c>
      <c r="F13" s="12" t="s">
        <v>13</v>
      </c>
      <c r="G13" s="13" t="s">
        <v>64</v>
      </c>
      <c r="H13" s="11" t="s">
        <v>65</v>
      </c>
    </row>
    <row r="14" spans="1:8" ht="24" customHeight="1">
      <c r="A14" s="9">
        <v>12</v>
      </c>
      <c r="B14" s="10" t="s">
        <v>66</v>
      </c>
      <c r="C14" s="11" t="s">
        <v>67</v>
      </c>
      <c r="D14" s="12" t="s">
        <v>68</v>
      </c>
      <c r="E14" s="12" t="s">
        <v>12</v>
      </c>
      <c r="F14" s="12" t="s">
        <v>13</v>
      </c>
      <c r="G14" s="13" t="s">
        <v>69</v>
      </c>
      <c r="H14" s="11" t="s">
        <v>70</v>
      </c>
    </row>
    <row r="15" spans="1:8" ht="24" customHeight="1">
      <c r="A15" s="9">
        <v>13</v>
      </c>
      <c r="B15" s="10" t="s">
        <v>71</v>
      </c>
      <c r="C15" s="11" t="s">
        <v>72</v>
      </c>
      <c r="D15" s="12" t="s">
        <v>73</v>
      </c>
      <c r="E15" s="12" t="s">
        <v>12</v>
      </c>
      <c r="F15" s="12" t="s">
        <v>13</v>
      </c>
      <c r="G15" s="13" t="s">
        <v>74</v>
      </c>
      <c r="H15" s="11" t="s">
        <v>75</v>
      </c>
    </row>
    <row r="16" spans="1:8" ht="24" customHeight="1">
      <c r="A16" s="9">
        <v>14</v>
      </c>
      <c r="B16" s="10" t="s">
        <v>76</v>
      </c>
      <c r="C16" s="11" t="s">
        <v>77</v>
      </c>
      <c r="D16" s="12" t="s">
        <v>78</v>
      </c>
      <c r="E16" s="12" t="s">
        <v>12</v>
      </c>
      <c r="F16" s="12" t="s">
        <v>13</v>
      </c>
      <c r="G16" s="13" t="s">
        <v>79</v>
      </c>
      <c r="H16" s="11" t="s">
        <v>80</v>
      </c>
    </row>
    <row r="17" spans="1:8" ht="24" customHeight="1">
      <c r="A17" s="9">
        <v>15</v>
      </c>
      <c r="B17" s="10" t="s">
        <v>81</v>
      </c>
      <c r="C17" s="11" t="s">
        <v>82</v>
      </c>
      <c r="D17" s="12" t="s">
        <v>83</v>
      </c>
      <c r="E17" s="12" t="s">
        <v>12</v>
      </c>
      <c r="F17" s="12" t="s">
        <v>13</v>
      </c>
      <c r="G17" s="13" t="s">
        <v>84</v>
      </c>
      <c r="H17" s="11" t="s">
        <v>85</v>
      </c>
    </row>
    <row r="18" spans="1:8" ht="24" customHeight="1">
      <c r="A18" s="9">
        <v>16</v>
      </c>
      <c r="B18" s="10" t="s">
        <v>86</v>
      </c>
      <c r="C18" s="11" t="s">
        <v>87</v>
      </c>
      <c r="D18" s="12" t="s">
        <v>88</v>
      </c>
      <c r="E18" s="12" t="s">
        <v>12</v>
      </c>
      <c r="F18" s="12" t="s">
        <v>13</v>
      </c>
      <c r="G18" s="13" t="s">
        <v>89</v>
      </c>
      <c r="H18" s="11" t="s">
        <v>90</v>
      </c>
    </row>
    <row r="19" spans="1:8" ht="24" customHeight="1">
      <c r="A19" s="9">
        <v>17</v>
      </c>
      <c r="B19" s="10" t="s">
        <v>91</v>
      </c>
      <c r="C19" s="11" t="s">
        <v>92</v>
      </c>
      <c r="D19" s="12" t="s">
        <v>93</v>
      </c>
      <c r="E19" s="12" t="s">
        <v>12</v>
      </c>
      <c r="F19" s="12" t="s">
        <v>13</v>
      </c>
      <c r="G19" s="13" t="s">
        <v>94</v>
      </c>
      <c r="H19" s="11" t="s">
        <v>95</v>
      </c>
    </row>
    <row r="20" spans="1:8" ht="24" customHeight="1">
      <c r="A20" s="9">
        <v>18</v>
      </c>
      <c r="B20" s="10" t="s">
        <v>96</v>
      </c>
      <c r="C20" s="11" t="s">
        <v>97</v>
      </c>
      <c r="D20" s="12" t="s">
        <v>98</v>
      </c>
      <c r="E20" s="12" t="s">
        <v>12</v>
      </c>
      <c r="F20" s="12" t="s">
        <v>13</v>
      </c>
      <c r="G20" s="13" t="s">
        <v>99</v>
      </c>
      <c r="H20" s="11" t="s">
        <v>100</v>
      </c>
    </row>
    <row r="21" spans="1:8" ht="24" customHeight="1">
      <c r="A21" s="9">
        <v>19</v>
      </c>
      <c r="B21" s="10" t="s">
        <v>101</v>
      </c>
      <c r="C21" s="11" t="s">
        <v>102</v>
      </c>
      <c r="D21" s="12" t="s">
        <v>103</v>
      </c>
      <c r="E21" s="12" t="s">
        <v>12</v>
      </c>
      <c r="F21" s="12" t="s">
        <v>13</v>
      </c>
      <c r="G21" s="13" t="s">
        <v>104</v>
      </c>
      <c r="H21" s="11" t="s">
        <v>105</v>
      </c>
    </row>
    <row r="22" spans="1:8" ht="24" customHeight="1">
      <c r="A22" s="9">
        <v>20</v>
      </c>
      <c r="B22" s="10" t="s">
        <v>106</v>
      </c>
      <c r="C22" s="11" t="s">
        <v>107</v>
      </c>
      <c r="D22" s="12" t="s">
        <v>108</v>
      </c>
      <c r="E22" s="12" t="s">
        <v>12</v>
      </c>
      <c r="F22" s="12" t="s">
        <v>13</v>
      </c>
      <c r="G22" s="13" t="s">
        <v>109</v>
      </c>
      <c r="H22" s="11" t="s">
        <v>110</v>
      </c>
    </row>
    <row r="23" spans="1:8" ht="24" customHeight="1">
      <c r="A23" s="9">
        <v>21</v>
      </c>
      <c r="B23" s="10" t="s">
        <v>111</v>
      </c>
      <c r="C23" s="11" t="s">
        <v>112</v>
      </c>
      <c r="D23" s="12" t="s">
        <v>113</v>
      </c>
      <c r="E23" s="12" t="s">
        <v>12</v>
      </c>
      <c r="F23" s="12" t="s">
        <v>13</v>
      </c>
      <c r="G23" s="13" t="s">
        <v>114</v>
      </c>
      <c r="H23" s="11" t="s">
        <v>115</v>
      </c>
    </row>
    <row r="24" spans="1:8" ht="24" customHeight="1">
      <c r="A24" s="9">
        <v>22</v>
      </c>
      <c r="B24" s="10" t="s">
        <v>116</v>
      </c>
      <c r="C24" s="11" t="s">
        <v>117</v>
      </c>
      <c r="D24" s="12" t="s">
        <v>118</v>
      </c>
      <c r="E24" s="12" t="s">
        <v>12</v>
      </c>
      <c r="F24" s="12" t="s">
        <v>13</v>
      </c>
      <c r="G24" s="13" t="s">
        <v>119</v>
      </c>
      <c r="H24" s="11" t="s">
        <v>120</v>
      </c>
    </row>
    <row r="25" spans="1:8" ht="24" customHeight="1">
      <c r="A25" s="9">
        <v>23</v>
      </c>
      <c r="B25" s="10" t="s">
        <v>121</v>
      </c>
      <c r="C25" s="11" t="s">
        <v>122</v>
      </c>
      <c r="D25" s="12" t="s">
        <v>123</v>
      </c>
      <c r="E25" s="12" t="s">
        <v>12</v>
      </c>
      <c r="F25" s="12" t="s">
        <v>13</v>
      </c>
      <c r="G25" s="13" t="s">
        <v>124</v>
      </c>
      <c r="H25" s="11" t="s">
        <v>125</v>
      </c>
    </row>
    <row r="26" spans="1:8" ht="24" customHeight="1">
      <c r="A26" s="9">
        <v>24</v>
      </c>
      <c r="B26" s="10" t="s">
        <v>126</v>
      </c>
      <c r="C26" s="11" t="s">
        <v>127</v>
      </c>
      <c r="D26" s="12" t="s">
        <v>128</v>
      </c>
      <c r="E26" s="12" t="s">
        <v>12</v>
      </c>
      <c r="F26" s="12" t="s">
        <v>13</v>
      </c>
      <c r="G26" s="13" t="s">
        <v>129</v>
      </c>
      <c r="H26" s="11" t="s">
        <v>130</v>
      </c>
    </row>
    <row r="27" spans="1:8" ht="24" customHeight="1">
      <c r="A27" s="9">
        <v>25</v>
      </c>
      <c r="B27" s="10" t="s">
        <v>131</v>
      </c>
      <c r="C27" s="11" t="s">
        <v>132</v>
      </c>
      <c r="D27" s="12" t="s">
        <v>133</v>
      </c>
      <c r="E27" s="12" t="s">
        <v>12</v>
      </c>
      <c r="F27" s="12" t="s">
        <v>13</v>
      </c>
      <c r="G27" s="13" t="s">
        <v>134</v>
      </c>
      <c r="H27" s="11" t="s">
        <v>135</v>
      </c>
    </row>
    <row r="28" spans="1:8" ht="24" customHeight="1">
      <c r="A28" s="9">
        <v>26</v>
      </c>
      <c r="B28" s="10" t="s">
        <v>136</v>
      </c>
      <c r="C28" s="11" t="s">
        <v>137</v>
      </c>
      <c r="D28" s="12" t="s">
        <v>138</v>
      </c>
      <c r="E28" s="12" t="s">
        <v>12</v>
      </c>
      <c r="F28" s="12" t="s">
        <v>13</v>
      </c>
      <c r="G28" s="13" t="s">
        <v>139</v>
      </c>
      <c r="H28" s="11" t="s">
        <v>140</v>
      </c>
    </row>
    <row r="29" spans="1:8" ht="24" customHeight="1">
      <c r="A29" s="9">
        <v>27</v>
      </c>
      <c r="B29" s="10" t="s">
        <v>141</v>
      </c>
      <c r="C29" s="11" t="s">
        <v>142</v>
      </c>
      <c r="D29" s="12" t="s">
        <v>143</v>
      </c>
      <c r="E29" s="12" t="s">
        <v>12</v>
      </c>
      <c r="F29" s="12" t="s">
        <v>13</v>
      </c>
      <c r="G29" s="13" t="s">
        <v>144</v>
      </c>
      <c r="H29" s="11" t="s">
        <v>145</v>
      </c>
    </row>
    <row r="30" spans="1:8" ht="24" customHeight="1">
      <c r="A30" s="9">
        <v>28</v>
      </c>
      <c r="B30" s="10" t="s">
        <v>146</v>
      </c>
      <c r="C30" s="11" t="s">
        <v>147</v>
      </c>
      <c r="D30" s="12" t="s">
        <v>148</v>
      </c>
      <c r="E30" s="12" t="s">
        <v>12</v>
      </c>
      <c r="F30" s="12" t="s">
        <v>13</v>
      </c>
      <c r="G30" s="13" t="s">
        <v>149</v>
      </c>
      <c r="H30" s="11" t="s">
        <v>150</v>
      </c>
    </row>
    <row r="31" spans="1:8" ht="24" customHeight="1">
      <c r="A31" s="9">
        <v>29</v>
      </c>
      <c r="B31" s="10" t="s">
        <v>151</v>
      </c>
      <c r="C31" s="11" t="s">
        <v>152</v>
      </c>
      <c r="D31" s="12" t="s">
        <v>153</v>
      </c>
      <c r="E31" s="12" t="s">
        <v>12</v>
      </c>
      <c r="F31" s="12" t="s">
        <v>13</v>
      </c>
      <c r="G31" s="13" t="s">
        <v>154</v>
      </c>
      <c r="H31" s="11" t="s">
        <v>155</v>
      </c>
    </row>
    <row r="32" spans="1:8" ht="24" customHeight="1">
      <c r="A32" s="9">
        <v>30</v>
      </c>
      <c r="B32" s="10" t="s">
        <v>156</v>
      </c>
      <c r="C32" s="11" t="s">
        <v>157</v>
      </c>
      <c r="D32" s="12" t="s">
        <v>158</v>
      </c>
      <c r="E32" s="12" t="s">
        <v>12</v>
      </c>
      <c r="F32" s="12" t="s">
        <v>13</v>
      </c>
      <c r="G32" s="13" t="s">
        <v>159</v>
      </c>
      <c r="H32" s="11" t="s">
        <v>160</v>
      </c>
    </row>
    <row r="33" spans="1:8" ht="24" customHeight="1">
      <c r="A33" s="9">
        <v>31</v>
      </c>
      <c r="B33" s="10" t="s">
        <v>161</v>
      </c>
      <c r="C33" s="11" t="s">
        <v>162</v>
      </c>
      <c r="D33" s="12" t="s">
        <v>163</v>
      </c>
      <c r="E33" s="12" t="s">
        <v>12</v>
      </c>
      <c r="F33" s="12" t="s">
        <v>13</v>
      </c>
      <c r="G33" s="13" t="s">
        <v>164</v>
      </c>
      <c r="H33" s="11" t="s">
        <v>165</v>
      </c>
    </row>
    <row r="34" spans="1:8" ht="24" customHeight="1">
      <c r="A34" s="9">
        <v>32</v>
      </c>
      <c r="B34" s="10" t="s">
        <v>166</v>
      </c>
      <c r="C34" s="11" t="s">
        <v>167</v>
      </c>
      <c r="D34" s="12" t="s">
        <v>168</v>
      </c>
      <c r="E34" s="12" t="s">
        <v>12</v>
      </c>
      <c r="F34" s="12" t="s">
        <v>13</v>
      </c>
      <c r="G34" s="13" t="s">
        <v>164</v>
      </c>
      <c r="H34" s="11" t="s">
        <v>169</v>
      </c>
    </row>
    <row r="35" spans="1:8" ht="24" customHeight="1">
      <c r="A35" s="9">
        <v>33</v>
      </c>
      <c r="B35" s="10" t="s">
        <v>170</v>
      </c>
      <c r="C35" s="11" t="s">
        <v>171</v>
      </c>
      <c r="D35" s="12" t="s">
        <v>172</v>
      </c>
      <c r="E35" s="12" t="s">
        <v>12</v>
      </c>
      <c r="F35" s="12" t="s">
        <v>13</v>
      </c>
      <c r="G35" s="13" t="s">
        <v>173</v>
      </c>
      <c r="H35" s="11" t="s">
        <v>174</v>
      </c>
    </row>
    <row r="36" spans="1:8" ht="24" customHeight="1">
      <c r="A36" s="9">
        <v>34</v>
      </c>
      <c r="B36" s="10" t="s">
        <v>175</v>
      </c>
      <c r="C36" s="11" t="s">
        <v>176</v>
      </c>
      <c r="D36" s="12" t="s">
        <v>177</v>
      </c>
      <c r="E36" s="12" t="s">
        <v>12</v>
      </c>
      <c r="F36" s="12" t="s">
        <v>13</v>
      </c>
      <c r="G36" s="13" t="s">
        <v>178</v>
      </c>
      <c r="H36" s="11" t="s">
        <v>179</v>
      </c>
    </row>
    <row r="37" spans="1:8" ht="24" customHeight="1">
      <c r="A37" s="9">
        <v>35</v>
      </c>
      <c r="B37" s="10" t="s">
        <v>180</v>
      </c>
      <c r="C37" s="11" t="s">
        <v>181</v>
      </c>
      <c r="D37" s="12" t="s">
        <v>182</v>
      </c>
      <c r="E37" s="12" t="s">
        <v>12</v>
      </c>
      <c r="F37" s="12" t="s">
        <v>13</v>
      </c>
      <c r="G37" s="13" t="s">
        <v>183</v>
      </c>
      <c r="H37" s="11" t="s">
        <v>184</v>
      </c>
    </row>
    <row r="38" spans="1:8" ht="24" customHeight="1">
      <c r="A38" s="9">
        <v>36</v>
      </c>
      <c r="B38" s="10" t="s">
        <v>185</v>
      </c>
      <c r="C38" s="11" t="s">
        <v>186</v>
      </c>
      <c r="D38" s="12" t="s">
        <v>187</v>
      </c>
      <c r="E38" s="12" t="s">
        <v>12</v>
      </c>
      <c r="F38" s="12" t="s">
        <v>13</v>
      </c>
      <c r="G38" s="13" t="s">
        <v>188</v>
      </c>
      <c r="H38" s="11" t="s">
        <v>189</v>
      </c>
    </row>
    <row r="39" spans="1:8" ht="24" customHeight="1">
      <c r="A39" s="9">
        <v>37</v>
      </c>
      <c r="B39" s="10" t="s">
        <v>190</v>
      </c>
      <c r="C39" s="11" t="s">
        <v>191</v>
      </c>
      <c r="D39" s="12" t="s">
        <v>192</v>
      </c>
      <c r="E39" s="12" t="s">
        <v>12</v>
      </c>
      <c r="F39" s="12" t="s">
        <v>13</v>
      </c>
      <c r="G39" s="13" t="s">
        <v>193</v>
      </c>
      <c r="H39" s="11" t="s">
        <v>194</v>
      </c>
    </row>
    <row r="40" spans="1:8" ht="24" customHeight="1">
      <c r="A40" s="9">
        <v>38</v>
      </c>
      <c r="B40" s="10" t="s">
        <v>195</v>
      </c>
      <c r="C40" s="11" t="s">
        <v>196</v>
      </c>
      <c r="D40" s="12" t="s">
        <v>197</v>
      </c>
      <c r="E40" s="12" t="s">
        <v>12</v>
      </c>
      <c r="F40" s="12" t="s">
        <v>13</v>
      </c>
      <c r="G40" s="13" t="s">
        <v>198</v>
      </c>
      <c r="H40" s="11" t="s">
        <v>199</v>
      </c>
    </row>
    <row r="41" spans="1:8" ht="24" customHeight="1">
      <c r="A41" s="9">
        <v>39</v>
      </c>
      <c r="B41" s="10" t="s">
        <v>200</v>
      </c>
      <c r="C41" s="11" t="s">
        <v>201</v>
      </c>
      <c r="D41" s="12" t="s">
        <v>202</v>
      </c>
      <c r="E41" s="12" t="s">
        <v>12</v>
      </c>
      <c r="F41" s="12" t="s">
        <v>13</v>
      </c>
      <c r="G41" s="13" t="s">
        <v>203</v>
      </c>
      <c r="H41" s="11" t="s">
        <v>204</v>
      </c>
    </row>
    <row r="42" spans="1:8" ht="24" customHeight="1">
      <c r="A42" s="9">
        <v>40</v>
      </c>
      <c r="B42" s="10" t="s">
        <v>205</v>
      </c>
      <c r="C42" s="11" t="s">
        <v>206</v>
      </c>
      <c r="D42" s="12" t="s">
        <v>207</v>
      </c>
      <c r="E42" s="12" t="s">
        <v>12</v>
      </c>
      <c r="F42" s="12" t="s">
        <v>13</v>
      </c>
      <c r="G42" s="13" t="s">
        <v>208</v>
      </c>
      <c r="H42" s="11" t="s">
        <v>209</v>
      </c>
    </row>
    <row r="43" spans="1:8" ht="24" customHeight="1">
      <c r="A43" s="9">
        <v>41</v>
      </c>
      <c r="B43" s="10" t="s">
        <v>210</v>
      </c>
      <c r="C43" s="11" t="s">
        <v>211</v>
      </c>
      <c r="D43" s="12" t="s">
        <v>212</v>
      </c>
      <c r="E43" s="12" t="s">
        <v>12</v>
      </c>
      <c r="F43" s="12" t="s">
        <v>13</v>
      </c>
      <c r="G43" s="13" t="s">
        <v>213</v>
      </c>
      <c r="H43" s="11" t="s">
        <v>214</v>
      </c>
    </row>
    <row r="44" spans="1:8" ht="24" customHeight="1">
      <c r="A44" s="9">
        <v>42</v>
      </c>
      <c r="B44" s="10" t="s">
        <v>215</v>
      </c>
      <c r="C44" s="11" t="s">
        <v>216</v>
      </c>
      <c r="D44" s="12" t="s">
        <v>217</v>
      </c>
      <c r="E44" s="12" t="s">
        <v>12</v>
      </c>
      <c r="F44" s="12" t="s">
        <v>13</v>
      </c>
      <c r="G44" s="13" t="s">
        <v>218</v>
      </c>
      <c r="H44" s="11" t="s">
        <v>219</v>
      </c>
    </row>
    <row r="45" spans="1:8" ht="24" customHeight="1">
      <c r="A45" s="9">
        <v>43</v>
      </c>
      <c r="B45" s="10" t="s">
        <v>220</v>
      </c>
      <c r="C45" s="11" t="s">
        <v>221</v>
      </c>
      <c r="D45" s="12" t="s">
        <v>222</v>
      </c>
      <c r="E45" s="12" t="s">
        <v>12</v>
      </c>
      <c r="F45" s="12" t="s">
        <v>13</v>
      </c>
      <c r="G45" s="13" t="s">
        <v>223</v>
      </c>
      <c r="H45" s="11" t="s">
        <v>224</v>
      </c>
    </row>
    <row r="46" spans="1:8" ht="24" customHeight="1">
      <c r="A46" s="9">
        <v>44</v>
      </c>
      <c r="B46" s="10" t="s">
        <v>225</v>
      </c>
      <c r="C46" s="11" t="s">
        <v>226</v>
      </c>
      <c r="D46" s="12" t="s">
        <v>227</v>
      </c>
      <c r="E46" s="12" t="s">
        <v>12</v>
      </c>
      <c r="F46" s="12" t="s">
        <v>13</v>
      </c>
      <c r="G46" s="13" t="s">
        <v>228</v>
      </c>
      <c r="H46" s="11" t="s">
        <v>229</v>
      </c>
    </row>
    <row r="47" spans="1:8" ht="24" customHeight="1">
      <c r="A47" s="9">
        <v>45</v>
      </c>
      <c r="B47" s="10" t="s">
        <v>230</v>
      </c>
      <c r="C47" s="11" t="s">
        <v>231</v>
      </c>
      <c r="D47" s="12" t="s">
        <v>232</v>
      </c>
      <c r="E47" s="12" t="s">
        <v>12</v>
      </c>
      <c r="F47" s="12" t="s">
        <v>13</v>
      </c>
      <c r="G47" s="13" t="s">
        <v>228</v>
      </c>
      <c r="H47" s="11" t="s">
        <v>233</v>
      </c>
    </row>
    <row r="48" spans="1:8" ht="24" customHeight="1">
      <c r="A48" s="9">
        <v>46</v>
      </c>
      <c r="B48" s="10" t="s">
        <v>234</v>
      </c>
      <c r="C48" s="11" t="s">
        <v>235</v>
      </c>
      <c r="D48" s="12" t="s">
        <v>236</v>
      </c>
      <c r="E48" s="12" t="s">
        <v>12</v>
      </c>
      <c r="F48" s="12" t="s">
        <v>13</v>
      </c>
      <c r="G48" s="13" t="s">
        <v>237</v>
      </c>
      <c r="H48" s="11" t="s">
        <v>238</v>
      </c>
    </row>
    <row r="49" spans="1:8" ht="24" customHeight="1">
      <c r="A49" s="9">
        <v>47</v>
      </c>
      <c r="B49" s="10" t="s">
        <v>239</v>
      </c>
      <c r="C49" s="11" t="s">
        <v>240</v>
      </c>
      <c r="D49" s="12" t="s">
        <v>241</v>
      </c>
      <c r="E49" s="12" t="s">
        <v>12</v>
      </c>
      <c r="F49" s="12" t="s">
        <v>13</v>
      </c>
      <c r="G49" s="13" t="s">
        <v>242</v>
      </c>
      <c r="H49" s="11" t="s">
        <v>243</v>
      </c>
    </row>
    <row r="50" spans="1:8" ht="24" customHeight="1">
      <c r="A50" s="9">
        <v>48</v>
      </c>
      <c r="B50" s="10" t="s">
        <v>244</v>
      </c>
      <c r="C50" s="11" t="s">
        <v>245</v>
      </c>
      <c r="D50" s="12" t="s">
        <v>246</v>
      </c>
      <c r="E50" s="12" t="s">
        <v>12</v>
      </c>
      <c r="F50" s="12" t="s">
        <v>13</v>
      </c>
      <c r="G50" s="13" t="s">
        <v>247</v>
      </c>
      <c r="H50" s="11" t="s">
        <v>248</v>
      </c>
    </row>
    <row r="51" spans="1:8" ht="24" customHeight="1">
      <c r="A51" s="9">
        <v>49</v>
      </c>
      <c r="B51" s="10" t="s">
        <v>249</v>
      </c>
      <c r="C51" s="11" t="s">
        <v>250</v>
      </c>
      <c r="D51" s="12" t="s">
        <v>251</v>
      </c>
      <c r="E51" s="12" t="s">
        <v>12</v>
      </c>
      <c r="F51" s="12" t="s">
        <v>13</v>
      </c>
      <c r="G51" s="13" t="s">
        <v>252</v>
      </c>
      <c r="H51" s="11" t="s">
        <v>253</v>
      </c>
    </row>
    <row r="52" spans="1:8" ht="24" customHeight="1">
      <c r="A52" s="9">
        <v>50</v>
      </c>
      <c r="B52" s="10" t="s">
        <v>254</v>
      </c>
      <c r="C52" s="11" t="s">
        <v>255</v>
      </c>
      <c r="D52" s="12" t="s">
        <v>256</v>
      </c>
      <c r="E52" s="12" t="s">
        <v>12</v>
      </c>
      <c r="F52" s="12" t="s">
        <v>13</v>
      </c>
      <c r="G52" s="13" t="s">
        <v>257</v>
      </c>
      <c r="H52" s="11" t="s">
        <v>258</v>
      </c>
    </row>
    <row r="53" spans="1:8" ht="24" customHeight="1">
      <c r="A53" s="9">
        <v>51</v>
      </c>
      <c r="B53" s="10" t="s">
        <v>259</v>
      </c>
      <c r="C53" s="11" t="s">
        <v>260</v>
      </c>
      <c r="D53" s="12" t="s">
        <v>261</v>
      </c>
      <c r="E53" s="12" t="s">
        <v>12</v>
      </c>
      <c r="F53" s="12" t="s">
        <v>13</v>
      </c>
      <c r="G53" s="13" t="s">
        <v>262</v>
      </c>
      <c r="H53" s="11" t="s">
        <v>263</v>
      </c>
    </row>
    <row r="54" spans="1:8" ht="24" customHeight="1">
      <c r="A54" s="9">
        <v>52</v>
      </c>
      <c r="B54" s="10" t="s">
        <v>264</v>
      </c>
      <c r="C54" s="11" t="s">
        <v>265</v>
      </c>
      <c r="D54" s="12" t="s">
        <v>266</v>
      </c>
      <c r="E54" s="12" t="s">
        <v>12</v>
      </c>
      <c r="F54" s="12" t="s">
        <v>13</v>
      </c>
      <c r="G54" s="13" t="s">
        <v>267</v>
      </c>
      <c r="H54" s="11" t="s">
        <v>268</v>
      </c>
    </row>
    <row r="55" spans="1:8" ht="24" customHeight="1">
      <c r="A55" s="9">
        <v>53</v>
      </c>
      <c r="B55" s="10" t="s">
        <v>269</v>
      </c>
      <c r="C55" s="11" t="s">
        <v>270</v>
      </c>
      <c r="D55" s="12" t="s">
        <v>271</v>
      </c>
      <c r="E55" s="12" t="s">
        <v>12</v>
      </c>
      <c r="F55" s="12" t="s">
        <v>13</v>
      </c>
      <c r="G55" s="13" t="s">
        <v>272</v>
      </c>
      <c r="H55" s="11" t="s">
        <v>273</v>
      </c>
    </row>
    <row r="56" spans="1:8" ht="24" customHeight="1">
      <c r="A56" s="9">
        <v>54</v>
      </c>
      <c r="B56" s="10" t="s">
        <v>274</v>
      </c>
      <c r="C56" s="11" t="s">
        <v>275</v>
      </c>
      <c r="D56" s="12" t="s">
        <v>276</v>
      </c>
      <c r="E56" s="12" t="s">
        <v>12</v>
      </c>
      <c r="F56" s="12" t="s">
        <v>13</v>
      </c>
      <c r="G56" s="13" t="s">
        <v>277</v>
      </c>
      <c r="H56" s="11" t="s">
        <v>278</v>
      </c>
    </row>
    <row r="57" spans="1:8" ht="24" customHeight="1">
      <c r="A57" s="9">
        <v>55</v>
      </c>
      <c r="B57" s="10" t="s">
        <v>279</v>
      </c>
      <c r="C57" s="11" t="s">
        <v>280</v>
      </c>
      <c r="D57" s="12" t="s">
        <v>281</v>
      </c>
      <c r="E57" s="12" t="s">
        <v>12</v>
      </c>
      <c r="F57" s="12" t="s">
        <v>13</v>
      </c>
      <c r="G57" s="13" t="s">
        <v>282</v>
      </c>
      <c r="H57" s="11" t="s">
        <v>283</v>
      </c>
    </row>
    <row r="58" spans="1:8" ht="24" customHeight="1">
      <c r="A58" s="9">
        <v>56</v>
      </c>
      <c r="B58" s="10" t="s">
        <v>284</v>
      </c>
      <c r="C58" s="11" t="s">
        <v>285</v>
      </c>
      <c r="D58" s="12" t="s">
        <v>286</v>
      </c>
      <c r="E58" s="12" t="s">
        <v>12</v>
      </c>
      <c r="F58" s="12" t="s">
        <v>13</v>
      </c>
      <c r="G58" s="13" t="s">
        <v>287</v>
      </c>
      <c r="H58" s="11" t="s">
        <v>288</v>
      </c>
    </row>
    <row r="59" spans="1:8" ht="24" customHeight="1">
      <c r="A59" s="9">
        <v>57</v>
      </c>
      <c r="B59" s="10" t="s">
        <v>289</v>
      </c>
      <c r="C59" s="11" t="s">
        <v>290</v>
      </c>
      <c r="D59" s="12" t="s">
        <v>291</v>
      </c>
      <c r="E59" s="12" t="s">
        <v>12</v>
      </c>
      <c r="F59" s="12" t="s">
        <v>13</v>
      </c>
      <c r="G59" s="13" t="s">
        <v>292</v>
      </c>
      <c r="H59" s="11" t="s">
        <v>293</v>
      </c>
    </row>
    <row r="60" spans="1:8" ht="24" customHeight="1">
      <c r="A60" s="9">
        <v>58</v>
      </c>
      <c r="B60" s="10" t="s">
        <v>294</v>
      </c>
      <c r="C60" s="11" t="s">
        <v>295</v>
      </c>
      <c r="D60" s="12" t="s">
        <v>296</v>
      </c>
      <c r="E60" s="12" t="s">
        <v>12</v>
      </c>
      <c r="F60" s="12" t="s">
        <v>13</v>
      </c>
      <c r="G60" s="13" t="s">
        <v>297</v>
      </c>
      <c r="H60" s="11" t="s">
        <v>298</v>
      </c>
    </row>
    <row r="61" spans="1:8" ht="24" customHeight="1">
      <c r="A61" s="9">
        <v>59</v>
      </c>
      <c r="B61" s="10" t="s">
        <v>299</v>
      </c>
      <c r="C61" s="11" t="s">
        <v>300</v>
      </c>
      <c r="D61" s="12" t="s">
        <v>301</v>
      </c>
      <c r="E61" s="12" t="s">
        <v>12</v>
      </c>
      <c r="F61" s="12" t="s">
        <v>13</v>
      </c>
      <c r="G61" s="13" t="s">
        <v>302</v>
      </c>
      <c r="H61" s="11" t="s">
        <v>303</v>
      </c>
    </row>
    <row r="62" spans="1:8" ht="24" customHeight="1">
      <c r="A62" s="9">
        <v>60</v>
      </c>
      <c r="B62" s="10" t="s">
        <v>304</v>
      </c>
      <c r="C62" s="11" t="s">
        <v>305</v>
      </c>
      <c r="D62" s="12" t="s">
        <v>306</v>
      </c>
      <c r="E62" s="12" t="s">
        <v>12</v>
      </c>
      <c r="F62" s="12" t="s">
        <v>13</v>
      </c>
      <c r="G62" s="13" t="s">
        <v>307</v>
      </c>
      <c r="H62" s="11" t="s">
        <v>308</v>
      </c>
    </row>
    <row r="63" spans="1:8" ht="24" customHeight="1">
      <c r="A63" s="9">
        <v>61</v>
      </c>
      <c r="B63" s="10" t="s">
        <v>309</v>
      </c>
      <c r="C63" s="11" t="s">
        <v>310</v>
      </c>
      <c r="D63" s="12" t="s">
        <v>306</v>
      </c>
      <c r="E63" s="12" t="s">
        <v>12</v>
      </c>
      <c r="F63" s="12" t="s">
        <v>13</v>
      </c>
      <c r="G63" s="13" t="s">
        <v>307</v>
      </c>
      <c r="H63" s="11" t="s">
        <v>311</v>
      </c>
    </row>
    <row r="64" spans="1:8" ht="24" customHeight="1">
      <c r="A64" s="9">
        <v>62</v>
      </c>
      <c r="B64" s="10" t="s">
        <v>312</v>
      </c>
      <c r="C64" s="11" t="s">
        <v>313</v>
      </c>
      <c r="D64" s="12" t="s">
        <v>314</v>
      </c>
      <c r="E64" s="12" t="s">
        <v>12</v>
      </c>
      <c r="F64" s="12" t="s">
        <v>13</v>
      </c>
      <c r="G64" s="13" t="s">
        <v>315</v>
      </c>
      <c r="H64" s="11" t="s">
        <v>316</v>
      </c>
    </row>
    <row r="65" spans="1:8" ht="24" customHeight="1">
      <c r="A65" s="9">
        <v>63</v>
      </c>
      <c r="B65" s="10" t="s">
        <v>317</v>
      </c>
      <c r="C65" s="11" t="s">
        <v>318</v>
      </c>
      <c r="D65" s="12" t="s">
        <v>319</v>
      </c>
      <c r="E65" s="12" t="s">
        <v>12</v>
      </c>
      <c r="F65" s="12" t="s">
        <v>13</v>
      </c>
      <c r="G65" s="13" t="s">
        <v>320</v>
      </c>
      <c r="H65" s="11" t="s">
        <v>321</v>
      </c>
    </row>
    <row r="66" spans="1:8" ht="24" customHeight="1">
      <c r="A66" s="9">
        <v>64</v>
      </c>
      <c r="B66" s="10" t="s">
        <v>322</v>
      </c>
      <c r="C66" s="11" t="s">
        <v>323</v>
      </c>
      <c r="D66" s="12" t="s">
        <v>324</v>
      </c>
      <c r="E66" s="12" t="s">
        <v>12</v>
      </c>
      <c r="F66" s="12" t="s">
        <v>13</v>
      </c>
      <c r="G66" s="13" t="s">
        <v>320</v>
      </c>
      <c r="H66" s="11" t="s">
        <v>325</v>
      </c>
    </row>
    <row r="67" spans="1:8" ht="24" customHeight="1">
      <c r="A67" s="9">
        <v>65</v>
      </c>
      <c r="B67" s="10" t="s">
        <v>326</v>
      </c>
      <c r="C67" s="11" t="s">
        <v>327</v>
      </c>
      <c r="D67" s="12" t="s">
        <v>328</v>
      </c>
      <c r="E67" s="12" t="s">
        <v>12</v>
      </c>
      <c r="F67" s="12" t="s">
        <v>13</v>
      </c>
      <c r="G67" s="13" t="s">
        <v>329</v>
      </c>
      <c r="H67" s="11" t="s">
        <v>330</v>
      </c>
    </row>
    <row r="68" spans="1:8" ht="24" customHeight="1">
      <c r="A68" s="9">
        <v>66</v>
      </c>
      <c r="B68" s="10" t="s">
        <v>331</v>
      </c>
      <c r="C68" s="11" t="s">
        <v>332</v>
      </c>
      <c r="D68" s="12" t="s">
        <v>333</v>
      </c>
      <c r="E68" s="12" t="s">
        <v>12</v>
      </c>
      <c r="F68" s="12" t="s">
        <v>13</v>
      </c>
      <c r="G68" s="13" t="s">
        <v>334</v>
      </c>
      <c r="H68" s="11" t="s">
        <v>335</v>
      </c>
    </row>
    <row r="69" spans="1:8" ht="24" customHeight="1">
      <c r="A69" s="9">
        <v>67</v>
      </c>
      <c r="B69" s="10" t="s">
        <v>336</v>
      </c>
      <c r="C69" s="11" t="s">
        <v>337</v>
      </c>
      <c r="D69" s="12" t="s">
        <v>338</v>
      </c>
      <c r="E69" s="12" t="s">
        <v>12</v>
      </c>
      <c r="F69" s="12" t="s">
        <v>13</v>
      </c>
      <c r="G69" s="13" t="s">
        <v>339</v>
      </c>
      <c r="H69" s="11" t="s">
        <v>340</v>
      </c>
    </row>
    <row r="70" spans="1:8" ht="24" customHeight="1">
      <c r="A70" s="9">
        <v>68</v>
      </c>
      <c r="B70" s="10" t="s">
        <v>341</v>
      </c>
      <c r="C70" s="11" t="s">
        <v>342</v>
      </c>
      <c r="D70" s="12" t="s">
        <v>343</v>
      </c>
      <c r="E70" s="12" t="s">
        <v>12</v>
      </c>
      <c r="F70" s="12" t="s">
        <v>13</v>
      </c>
      <c r="G70" s="13" t="s">
        <v>344</v>
      </c>
      <c r="H70" s="11" t="s">
        <v>345</v>
      </c>
    </row>
    <row r="71" spans="1:8" ht="24" customHeight="1">
      <c r="A71" s="9">
        <v>69</v>
      </c>
      <c r="B71" s="10" t="s">
        <v>346</v>
      </c>
      <c r="C71" s="11" t="s">
        <v>347</v>
      </c>
      <c r="D71" s="12" t="s">
        <v>348</v>
      </c>
      <c r="E71" s="12" t="s">
        <v>12</v>
      </c>
      <c r="F71" s="12" t="s">
        <v>13</v>
      </c>
      <c r="G71" s="13" t="s">
        <v>349</v>
      </c>
      <c r="H71" s="11" t="s">
        <v>350</v>
      </c>
    </row>
    <row r="72" spans="1:8" ht="24" customHeight="1">
      <c r="A72" s="9">
        <v>70</v>
      </c>
      <c r="B72" s="10" t="s">
        <v>351</v>
      </c>
      <c r="C72" s="11" t="s">
        <v>352</v>
      </c>
      <c r="D72" s="12" t="s">
        <v>353</v>
      </c>
      <c r="E72" s="12" t="s">
        <v>12</v>
      </c>
      <c r="F72" s="12" t="s">
        <v>13</v>
      </c>
      <c r="G72" s="13" t="s">
        <v>354</v>
      </c>
      <c r="H72" s="11" t="s">
        <v>355</v>
      </c>
    </row>
    <row r="73" spans="1:8" ht="24" customHeight="1">
      <c r="A73" s="9">
        <v>71</v>
      </c>
      <c r="B73" s="10" t="s">
        <v>356</v>
      </c>
      <c r="C73" s="11" t="s">
        <v>357</v>
      </c>
      <c r="D73" s="12" t="s">
        <v>358</v>
      </c>
      <c r="E73" s="12" t="s">
        <v>12</v>
      </c>
      <c r="F73" s="12" t="s">
        <v>13</v>
      </c>
      <c r="G73" s="13" t="s">
        <v>359</v>
      </c>
      <c r="H73" s="11" t="s">
        <v>360</v>
      </c>
    </row>
    <row r="74" spans="1:8" ht="24" customHeight="1">
      <c r="A74" s="9">
        <v>72</v>
      </c>
      <c r="B74" s="10" t="s">
        <v>361</v>
      </c>
      <c r="C74" s="11" t="s">
        <v>362</v>
      </c>
      <c r="D74" s="12" t="s">
        <v>363</v>
      </c>
      <c r="E74" s="12" t="s">
        <v>12</v>
      </c>
      <c r="F74" s="12" t="s">
        <v>13</v>
      </c>
      <c r="G74" s="13" t="s">
        <v>364</v>
      </c>
      <c r="H74" s="11" t="s">
        <v>365</v>
      </c>
    </row>
    <row r="75" spans="1:8" ht="24" customHeight="1">
      <c r="A75" s="9">
        <v>73</v>
      </c>
      <c r="B75" s="10" t="s">
        <v>366</v>
      </c>
      <c r="C75" s="11" t="s">
        <v>367</v>
      </c>
      <c r="D75" s="12" t="s">
        <v>368</v>
      </c>
      <c r="E75" s="12" t="s">
        <v>12</v>
      </c>
      <c r="F75" s="12" t="s">
        <v>13</v>
      </c>
      <c r="G75" s="13" t="s">
        <v>369</v>
      </c>
      <c r="H75" s="11" t="s">
        <v>370</v>
      </c>
    </row>
    <row r="76" spans="1:8" ht="24" customHeight="1">
      <c r="A76" s="9">
        <v>74</v>
      </c>
      <c r="B76" s="10" t="s">
        <v>371</v>
      </c>
      <c r="C76" s="11" t="s">
        <v>372</v>
      </c>
      <c r="D76" s="12" t="s">
        <v>373</v>
      </c>
      <c r="E76" s="12" t="s">
        <v>12</v>
      </c>
      <c r="F76" s="12" t="s">
        <v>13</v>
      </c>
      <c r="G76" s="13" t="s">
        <v>374</v>
      </c>
      <c r="H76" s="11" t="s">
        <v>375</v>
      </c>
    </row>
    <row r="77" spans="1:8" ht="24" customHeight="1">
      <c r="A77" s="9">
        <v>75</v>
      </c>
      <c r="B77" s="10" t="s">
        <v>376</v>
      </c>
      <c r="C77" s="11" t="s">
        <v>377</v>
      </c>
      <c r="D77" s="12" t="s">
        <v>378</v>
      </c>
      <c r="E77" s="12" t="s">
        <v>12</v>
      </c>
      <c r="F77" s="12" t="s">
        <v>13</v>
      </c>
      <c r="G77" s="13" t="s">
        <v>379</v>
      </c>
      <c r="H77" s="11" t="s">
        <v>380</v>
      </c>
    </row>
    <row r="78" spans="1:8" ht="24" customHeight="1">
      <c r="A78" s="9">
        <v>76</v>
      </c>
      <c r="B78" s="10" t="s">
        <v>381</v>
      </c>
      <c r="C78" s="11" t="s">
        <v>382</v>
      </c>
      <c r="D78" s="12" t="s">
        <v>383</v>
      </c>
      <c r="E78" s="12" t="s">
        <v>12</v>
      </c>
      <c r="F78" s="12" t="s">
        <v>13</v>
      </c>
      <c r="G78" s="13" t="s">
        <v>384</v>
      </c>
      <c r="H78" s="11" t="s">
        <v>385</v>
      </c>
    </row>
    <row r="79" spans="1:8" ht="24" customHeight="1">
      <c r="A79" s="9">
        <v>77</v>
      </c>
      <c r="B79" s="10" t="s">
        <v>386</v>
      </c>
      <c r="C79" s="11" t="s">
        <v>387</v>
      </c>
      <c r="D79" s="12" t="s">
        <v>388</v>
      </c>
      <c r="E79" s="12" t="s">
        <v>12</v>
      </c>
      <c r="F79" s="12" t="s">
        <v>13</v>
      </c>
      <c r="G79" s="13" t="s">
        <v>389</v>
      </c>
      <c r="H79" s="11" t="s">
        <v>390</v>
      </c>
    </row>
    <row r="80" spans="1:8" ht="24" customHeight="1">
      <c r="A80" s="9">
        <v>78</v>
      </c>
      <c r="B80" s="10" t="s">
        <v>391</v>
      </c>
      <c r="C80" s="11" t="s">
        <v>392</v>
      </c>
      <c r="D80" s="12" t="s">
        <v>393</v>
      </c>
      <c r="E80" s="12" t="s">
        <v>12</v>
      </c>
      <c r="F80" s="12" t="s">
        <v>13</v>
      </c>
      <c r="G80" s="13" t="s">
        <v>394</v>
      </c>
      <c r="H80" s="11" t="s">
        <v>395</v>
      </c>
    </row>
    <row r="81" spans="1:8" ht="24" customHeight="1">
      <c r="A81" s="9">
        <v>79</v>
      </c>
      <c r="B81" s="10" t="s">
        <v>396</v>
      </c>
      <c r="C81" s="11" t="s">
        <v>397</v>
      </c>
      <c r="D81" s="12" t="s">
        <v>398</v>
      </c>
      <c r="E81" s="12" t="s">
        <v>12</v>
      </c>
      <c r="F81" s="12" t="s">
        <v>13</v>
      </c>
      <c r="G81" s="13" t="s">
        <v>399</v>
      </c>
      <c r="H81" s="11" t="s">
        <v>400</v>
      </c>
    </row>
    <row r="82" spans="1:8" ht="24" customHeight="1">
      <c r="A82" s="9">
        <v>80</v>
      </c>
      <c r="B82" s="10" t="s">
        <v>401</v>
      </c>
      <c r="C82" s="11" t="s">
        <v>402</v>
      </c>
      <c r="D82" s="12" t="s">
        <v>403</v>
      </c>
      <c r="E82" s="12" t="s">
        <v>12</v>
      </c>
      <c r="F82" s="12" t="s">
        <v>13</v>
      </c>
      <c r="G82" s="13" t="s">
        <v>404</v>
      </c>
      <c r="H82" s="11" t="s">
        <v>405</v>
      </c>
    </row>
    <row r="83" spans="1:8" ht="24" customHeight="1">
      <c r="A83" s="9">
        <v>81</v>
      </c>
      <c r="B83" s="10" t="s">
        <v>406</v>
      </c>
      <c r="C83" s="11" t="s">
        <v>407</v>
      </c>
      <c r="D83" s="12" t="s">
        <v>408</v>
      </c>
      <c r="E83" s="12" t="s">
        <v>12</v>
      </c>
      <c r="F83" s="12" t="s">
        <v>13</v>
      </c>
      <c r="G83" s="13" t="s">
        <v>409</v>
      </c>
      <c r="H83" s="11" t="s">
        <v>410</v>
      </c>
    </row>
    <row r="84" spans="1:8" ht="24" customHeight="1">
      <c r="A84" s="9">
        <v>82</v>
      </c>
      <c r="B84" s="10" t="s">
        <v>411</v>
      </c>
      <c r="C84" s="11" t="s">
        <v>412</v>
      </c>
      <c r="D84" s="12" t="s">
        <v>413</v>
      </c>
      <c r="E84" s="12" t="s">
        <v>12</v>
      </c>
      <c r="F84" s="12" t="s">
        <v>13</v>
      </c>
      <c r="G84" s="13" t="s">
        <v>414</v>
      </c>
      <c r="H84" s="11" t="s">
        <v>415</v>
      </c>
    </row>
    <row r="85" spans="1:8" ht="24" customHeight="1">
      <c r="A85" s="9">
        <v>83</v>
      </c>
      <c r="B85" s="10" t="s">
        <v>416</v>
      </c>
      <c r="C85" s="11" t="s">
        <v>417</v>
      </c>
      <c r="D85" s="12" t="s">
        <v>418</v>
      </c>
      <c r="E85" s="12" t="s">
        <v>12</v>
      </c>
      <c r="F85" s="12" t="s">
        <v>13</v>
      </c>
      <c r="G85" s="13" t="s">
        <v>419</v>
      </c>
      <c r="H85" s="11" t="s">
        <v>420</v>
      </c>
    </row>
    <row r="86" spans="1:8" ht="24" customHeight="1">
      <c r="A86" s="9">
        <v>84</v>
      </c>
      <c r="B86" s="10" t="s">
        <v>421</v>
      </c>
      <c r="C86" s="11" t="s">
        <v>422</v>
      </c>
      <c r="D86" s="12" t="s">
        <v>423</v>
      </c>
      <c r="E86" s="12" t="s">
        <v>12</v>
      </c>
      <c r="F86" s="12" t="s">
        <v>13</v>
      </c>
      <c r="G86" s="13" t="s">
        <v>424</v>
      </c>
      <c r="H86" s="11" t="s">
        <v>425</v>
      </c>
    </row>
    <row r="87" spans="1:8" ht="24" customHeight="1">
      <c r="A87" s="9">
        <v>85</v>
      </c>
      <c r="B87" s="10" t="s">
        <v>426</v>
      </c>
      <c r="C87" s="11" t="s">
        <v>427</v>
      </c>
      <c r="D87" s="12" t="s">
        <v>428</v>
      </c>
      <c r="E87" s="12" t="s">
        <v>12</v>
      </c>
      <c r="F87" s="12" t="s">
        <v>13</v>
      </c>
      <c r="G87" s="13" t="s">
        <v>429</v>
      </c>
      <c r="H87" s="11" t="s">
        <v>430</v>
      </c>
    </row>
    <row r="88" spans="1:8" ht="24" customHeight="1">
      <c r="A88" s="9">
        <v>86</v>
      </c>
      <c r="B88" s="10" t="s">
        <v>431</v>
      </c>
      <c r="C88" s="11" t="s">
        <v>432</v>
      </c>
      <c r="D88" s="12" t="s">
        <v>433</v>
      </c>
      <c r="E88" s="12" t="s">
        <v>12</v>
      </c>
      <c r="F88" s="12" t="s">
        <v>13</v>
      </c>
      <c r="G88" s="13" t="s">
        <v>434</v>
      </c>
      <c r="H88" s="11" t="s">
        <v>435</v>
      </c>
    </row>
    <row r="89" spans="1:8" ht="24" customHeight="1">
      <c r="A89" s="9">
        <v>87</v>
      </c>
      <c r="B89" s="10" t="s">
        <v>436</v>
      </c>
      <c r="C89" s="11" t="s">
        <v>437</v>
      </c>
      <c r="D89" s="12" t="s">
        <v>438</v>
      </c>
      <c r="E89" s="12" t="s">
        <v>12</v>
      </c>
      <c r="F89" s="12" t="s">
        <v>13</v>
      </c>
      <c r="G89" s="13" t="s">
        <v>439</v>
      </c>
      <c r="H89" s="11" t="s">
        <v>440</v>
      </c>
    </row>
    <row r="90" spans="1:8" ht="24" customHeight="1">
      <c r="A90" s="9">
        <v>88</v>
      </c>
      <c r="B90" s="10" t="s">
        <v>441</v>
      </c>
      <c r="C90" s="11" t="s">
        <v>442</v>
      </c>
      <c r="D90" s="12" t="s">
        <v>443</v>
      </c>
      <c r="E90" s="12" t="s">
        <v>12</v>
      </c>
      <c r="F90" s="12" t="s">
        <v>13</v>
      </c>
      <c r="G90" s="13" t="s">
        <v>444</v>
      </c>
      <c r="H90" s="11" t="s">
        <v>445</v>
      </c>
    </row>
    <row r="91" spans="1:8" ht="24" customHeight="1">
      <c r="A91" s="9">
        <v>89</v>
      </c>
      <c r="B91" s="10" t="s">
        <v>446</v>
      </c>
      <c r="C91" s="11" t="s">
        <v>447</v>
      </c>
      <c r="D91" s="12" t="s">
        <v>448</v>
      </c>
      <c r="E91" s="12" t="s">
        <v>12</v>
      </c>
      <c r="F91" s="12" t="s">
        <v>13</v>
      </c>
      <c r="G91" s="13" t="s">
        <v>449</v>
      </c>
      <c r="H91" s="11" t="s">
        <v>450</v>
      </c>
    </row>
    <row r="92" spans="1:8" ht="24" customHeight="1">
      <c r="A92" s="9">
        <v>90</v>
      </c>
      <c r="B92" s="10" t="s">
        <v>451</v>
      </c>
      <c r="C92" s="11" t="s">
        <v>452</v>
      </c>
      <c r="D92" s="12" t="s">
        <v>453</v>
      </c>
      <c r="E92" s="12" t="s">
        <v>12</v>
      </c>
      <c r="F92" s="12" t="s">
        <v>13</v>
      </c>
      <c r="G92" s="13" t="s">
        <v>454</v>
      </c>
      <c r="H92" s="11" t="s">
        <v>455</v>
      </c>
    </row>
    <row r="93" spans="1:8" ht="24" customHeight="1">
      <c r="A93" s="9">
        <v>91</v>
      </c>
      <c r="B93" s="10" t="s">
        <v>456</v>
      </c>
      <c r="C93" s="11" t="s">
        <v>457</v>
      </c>
      <c r="D93" s="12" t="s">
        <v>458</v>
      </c>
      <c r="E93" s="12" t="s">
        <v>12</v>
      </c>
      <c r="F93" s="12" t="s">
        <v>13</v>
      </c>
      <c r="G93" s="13" t="s">
        <v>459</v>
      </c>
      <c r="H93" s="11" t="s">
        <v>460</v>
      </c>
    </row>
    <row r="94" spans="1:8" ht="24" customHeight="1">
      <c r="A94" s="9">
        <v>92</v>
      </c>
      <c r="B94" s="10" t="s">
        <v>461</v>
      </c>
      <c r="C94" s="11" t="s">
        <v>462</v>
      </c>
      <c r="D94" s="12" t="s">
        <v>463</v>
      </c>
      <c r="E94" s="12" t="s">
        <v>12</v>
      </c>
      <c r="F94" s="12" t="s">
        <v>13</v>
      </c>
      <c r="G94" s="13" t="s">
        <v>464</v>
      </c>
      <c r="H94" s="11" t="s">
        <v>465</v>
      </c>
    </row>
    <row r="95" spans="1:8" ht="24" customHeight="1">
      <c r="A95" s="9">
        <v>93</v>
      </c>
      <c r="B95" s="10" t="s">
        <v>466</v>
      </c>
      <c r="C95" s="11" t="s">
        <v>467</v>
      </c>
      <c r="D95" s="12" t="s">
        <v>468</v>
      </c>
      <c r="E95" s="12" t="s">
        <v>12</v>
      </c>
      <c r="F95" s="12" t="s">
        <v>13</v>
      </c>
      <c r="G95" s="13" t="s">
        <v>469</v>
      </c>
      <c r="H95" s="11" t="s">
        <v>470</v>
      </c>
    </row>
    <row r="96" spans="1:8" ht="24" customHeight="1">
      <c r="A96" s="9">
        <v>94</v>
      </c>
      <c r="B96" s="10" t="s">
        <v>471</v>
      </c>
      <c r="C96" s="11" t="s">
        <v>472</v>
      </c>
      <c r="D96" s="12" t="s">
        <v>473</v>
      </c>
      <c r="E96" s="12" t="s">
        <v>12</v>
      </c>
      <c r="F96" s="12" t="s">
        <v>13</v>
      </c>
      <c r="G96" s="13" t="s">
        <v>474</v>
      </c>
      <c r="H96" s="11" t="s">
        <v>475</v>
      </c>
    </row>
    <row r="97" spans="1:8" ht="24" customHeight="1">
      <c r="A97" s="9">
        <v>95</v>
      </c>
      <c r="B97" s="10" t="s">
        <v>476</v>
      </c>
      <c r="C97" s="11" t="s">
        <v>477</v>
      </c>
      <c r="D97" s="12" t="s">
        <v>478</v>
      </c>
      <c r="E97" s="12" t="s">
        <v>12</v>
      </c>
      <c r="F97" s="12" t="s">
        <v>13</v>
      </c>
      <c r="G97" s="13" t="s">
        <v>479</v>
      </c>
      <c r="H97" s="11" t="s">
        <v>480</v>
      </c>
    </row>
    <row r="98" spans="1:8" ht="24" customHeight="1">
      <c r="A98" s="9">
        <v>96</v>
      </c>
      <c r="B98" s="10" t="s">
        <v>481</v>
      </c>
      <c r="C98" s="11" t="s">
        <v>482</v>
      </c>
      <c r="D98" s="12" t="s">
        <v>483</v>
      </c>
      <c r="E98" s="12" t="s">
        <v>12</v>
      </c>
      <c r="F98" s="12" t="s">
        <v>13</v>
      </c>
      <c r="G98" s="13" t="s">
        <v>484</v>
      </c>
      <c r="H98" s="11" t="s">
        <v>485</v>
      </c>
    </row>
    <row r="99" spans="1:8" ht="24" customHeight="1">
      <c r="A99" s="9">
        <v>97</v>
      </c>
      <c r="B99" s="10" t="s">
        <v>486</v>
      </c>
      <c r="C99" s="11" t="s">
        <v>487</v>
      </c>
      <c r="D99" s="12" t="s">
        <v>488</v>
      </c>
      <c r="E99" s="12" t="s">
        <v>12</v>
      </c>
      <c r="F99" s="12" t="s">
        <v>13</v>
      </c>
      <c r="G99" s="13" t="s">
        <v>489</v>
      </c>
      <c r="H99" s="11" t="s">
        <v>490</v>
      </c>
    </row>
    <row r="100" spans="1:8" ht="24" customHeight="1">
      <c r="A100" s="9">
        <v>98</v>
      </c>
      <c r="B100" s="10" t="s">
        <v>491</v>
      </c>
      <c r="C100" s="11" t="s">
        <v>492</v>
      </c>
      <c r="D100" s="12" t="s">
        <v>493</v>
      </c>
      <c r="E100" s="12" t="s">
        <v>12</v>
      </c>
      <c r="F100" s="12" t="s">
        <v>13</v>
      </c>
      <c r="G100" s="13" t="s">
        <v>494</v>
      </c>
      <c r="H100" s="11" t="s">
        <v>495</v>
      </c>
    </row>
    <row r="101" spans="1:8" ht="24" customHeight="1">
      <c r="A101" s="9">
        <v>99</v>
      </c>
      <c r="B101" s="10" t="s">
        <v>496</v>
      </c>
      <c r="C101" s="11" t="s">
        <v>497</v>
      </c>
      <c r="D101" s="12" t="s">
        <v>498</v>
      </c>
      <c r="E101" s="12" t="s">
        <v>12</v>
      </c>
      <c r="F101" s="12" t="s">
        <v>13</v>
      </c>
      <c r="G101" s="13" t="s">
        <v>499</v>
      </c>
      <c r="H101" s="11" t="s">
        <v>500</v>
      </c>
    </row>
    <row r="102" spans="1:8" ht="24" customHeight="1">
      <c r="A102" s="9">
        <v>100</v>
      </c>
      <c r="B102" s="10" t="s">
        <v>501</v>
      </c>
      <c r="C102" s="11" t="s">
        <v>502</v>
      </c>
      <c r="D102" s="12" t="s">
        <v>503</v>
      </c>
      <c r="E102" s="12" t="s">
        <v>12</v>
      </c>
      <c r="F102" s="12" t="s">
        <v>13</v>
      </c>
      <c r="G102" s="13" t="s">
        <v>504</v>
      </c>
      <c r="H102" s="11" t="s">
        <v>505</v>
      </c>
    </row>
    <row r="103" spans="1:8" ht="24" customHeight="1">
      <c r="A103" s="9">
        <v>101</v>
      </c>
      <c r="B103" s="10" t="s">
        <v>506</v>
      </c>
      <c r="C103" s="11" t="s">
        <v>507</v>
      </c>
      <c r="D103" s="12" t="s">
        <v>508</v>
      </c>
      <c r="E103" s="12" t="s">
        <v>12</v>
      </c>
      <c r="F103" s="12" t="s">
        <v>13</v>
      </c>
      <c r="G103" s="13" t="s">
        <v>509</v>
      </c>
      <c r="H103" s="11" t="s">
        <v>510</v>
      </c>
    </row>
    <row r="104" spans="1:8" ht="24" customHeight="1">
      <c r="A104" s="9">
        <v>102</v>
      </c>
      <c r="B104" s="10" t="s">
        <v>511</v>
      </c>
      <c r="C104" s="11" t="s">
        <v>512</v>
      </c>
      <c r="D104" s="12" t="s">
        <v>513</v>
      </c>
      <c r="E104" s="12" t="s">
        <v>12</v>
      </c>
      <c r="F104" s="12" t="s">
        <v>13</v>
      </c>
      <c r="G104" s="13" t="s">
        <v>514</v>
      </c>
      <c r="H104" s="11" t="s">
        <v>515</v>
      </c>
    </row>
    <row r="105" spans="1:8" ht="24" customHeight="1">
      <c r="A105" s="9">
        <v>103</v>
      </c>
      <c r="B105" s="10" t="s">
        <v>516</v>
      </c>
      <c r="C105" s="11" t="s">
        <v>517</v>
      </c>
      <c r="D105" s="12" t="s">
        <v>518</v>
      </c>
      <c r="E105" s="12" t="s">
        <v>12</v>
      </c>
      <c r="F105" s="12" t="s">
        <v>13</v>
      </c>
      <c r="G105" s="13" t="s">
        <v>339</v>
      </c>
      <c r="H105" s="11" t="s">
        <v>490</v>
      </c>
    </row>
    <row r="106" spans="1:8" ht="24" customHeight="1">
      <c r="A106" s="9">
        <v>104</v>
      </c>
      <c r="B106" s="10" t="s">
        <v>519</v>
      </c>
      <c r="C106" s="11" t="s">
        <v>520</v>
      </c>
      <c r="D106" s="12" t="s">
        <v>521</v>
      </c>
      <c r="E106" s="12" t="s">
        <v>12</v>
      </c>
      <c r="F106" s="12" t="s">
        <v>13</v>
      </c>
      <c r="G106" s="13" t="s">
        <v>479</v>
      </c>
      <c r="H106" s="11" t="s">
        <v>522</v>
      </c>
    </row>
    <row r="107" spans="1:8" ht="24" customHeight="1">
      <c r="A107" s="9">
        <v>105</v>
      </c>
      <c r="B107" s="10" t="s">
        <v>523</v>
      </c>
      <c r="C107" s="11" t="s">
        <v>524</v>
      </c>
      <c r="D107" s="12" t="s">
        <v>525</v>
      </c>
      <c r="E107" s="12" t="s">
        <v>12</v>
      </c>
      <c r="F107" s="12" t="s">
        <v>13</v>
      </c>
      <c r="G107" s="13" t="s">
        <v>526</v>
      </c>
      <c r="H107" s="11" t="s">
        <v>527</v>
      </c>
    </row>
    <row r="108" spans="1:8" ht="24" customHeight="1">
      <c r="A108" s="9">
        <v>106</v>
      </c>
      <c r="B108" s="10" t="s">
        <v>528</v>
      </c>
      <c r="C108" s="11" t="s">
        <v>529</v>
      </c>
      <c r="D108" s="12" t="s">
        <v>530</v>
      </c>
      <c r="E108" s="12" t="s">
        <v>12</v>
      </c>
      <c r="F108" s="12" t="s">
        <v>13</v>
      </c>
      <c r="G108" s="13" t="s">
        <v>531</v>
      </c>
      <c r="H108" s="11" t="s">
        <v>532</v>
      </c>
    </row>
    <row r="109" spans="1:8" ht="24" customHeight="1">
      <c r="A109" s="9">
        <v>107</v>
      </c>
      <c r="B109" s="10" t="s">
        <v>533</v>
      </c>
      <c r="C109" s="11" t="s">
        <v>534</v>
      </c>
      <c r="D109" s="12" t="s">
        <v>535</v>
      </c>
      <c r="E109" s="12" t="s">
        <v>12</v>
      </c>
      <c r="F109" s="12" t="s">
        <v>13</v>
      </c>
      <c r="G109" s="13" t="s">
        <v>536</v>
      </c>
      <c r="H109" s="11" t="s">
        <v>537</v>
      </c>
    </row>
    <row r="110" spans="1:8" ht="24" customHeight="1">
      <c r="A110" s="9">
        <v>108</v>
      </c>
      <c r="B110" s="10" t="s">
        <v>538</v>
      </c>
      <c r="C110" s="11" t="s">
        <v>539</v>
      </c>
      <c r="D110" s="12" t="s">
        <v>540</v>
      </c>
      <c r="E110" s="12" t="s">
        <v>12</v>
      </c>
      <c r="F110" s="12" t="s">
        <v>13</v>
      </c>
      <c r="G110" s="13" t="s">
        <v>541</v>
      </c>
      <c r="H110" s="11" t="s">
        <v>542</v>
      </c>
    </row>
    <row r="111" spans="1:8" ht="24" customHeight="1">
      <c r="A111" s="9">
        <v>109</v>
      </c>
      <c r="B111" s="10" t="s">
        <v>543</v>
      </c>
      <c r="C111" s="11" t="s">
        <v>544</v>
      </c>
      <c r="D111" s="12" t="s">
        <v>545</v>
      </c>
      <c r="E111" s="12" t="s">
        <v>12</v>
      </c>
      <c r="F111" s="12" t="s">
        <v>13</v>
      </c>
      <c r="G111" s="13" t="s">
        <v>546</v>
      </c>
      <c r="H111" s="11" t="s">
        <v>547</v>
      </c>
    </row>
    <row r="112" spans="1:8" ht="24" customHeight="1">
      <c r="A112" s="9">
        <v>110</v>
      </c>
      <c r="B112" s="10" t="s">
        <v>548</v>
      </c>
      <c r="C112" s="11" t="s">
        <v>549</v>
      </c>
      <c r="D112" s="12" t="s">
        <v>550</v>
      </c>
      <c r="E112" s="12" t="s">
        <v>12</v>
      </c>
      <c r="F112" s="12" t="s">
        <v>13</v>
      </c>
      <c r="G112" s="13" t="s">
        <v>551</v>
      </c>
      <c r="H112" s="11" t="s">
        <v>552</v>
      </c>
    </row>
    <row r="113" spans="1:8" ht="24" customHeight="1">
      <c r="A113" s="9">
        <v>111</v>
      </c>
      <c r="B113" s="10" t="s">
        <v>553</v>
      </c>
      <c r="C113" s="11" t="s">
        <v>554</v>
      </c>
      <c r="D113" s="12" t="s">
        <v>555</v>
      </c>
      <c r="E113" s="12" t="s">
        <v>12</v>
      </c>
      <c r="F113" s="12" t="s">
        <v>13</v>
      </c>
      <c r="G113" s="13" t="s">
        <v>556</v>
      </c>
      <c r="H113" s="11" t="s">
        <v>557</v>
      </c>
    </row>
    <row r="114" spans="1:8" ht="24" customHeight="1">
      <c r="A114" s="9">
        <v>112</v>
      </c>
      <c r="B114" s="10" t="s">
        <v>558</v>
      </c>
      <c r="C114" s="11" t="s">
        <v>559</v>
      </c>
      <c r="D114" s="12" t="s">
        <v>560</v>
      </c>
      <c r="E114" s="12" t="s">
        <v>12</v>
      </c>
      <c r="F114" s="12" t="s">
        <v>13</v>
      </c>
      <c r="G114" s="13" t="s">
        <v>561</v>
      </c>
      <c r="H114" s="11" t="s">
        <v>562</v>
      </c>
    </row>
    <row r="115" spans="1:8" ht="24" customHeight="1">
      <c r="A115" s="9">
        <v>113</v>
      </c>
      <c r="B115" s="10" t="s">
        <v>563</v>
      </c>
      <c r="C115" s="11" t="s">
        <v>564</v>
      </c>
      <c r="D115" s="12" t="s">
        <v>565</v>
      </c>
      <c r="E115" s="12" t="s">
        <v>12</v>
      </c>
      <c r="F115" s="12" t="s">
        <v>13</v>
      </c>
      <c r="G115" s="13" t="s">
        <v>566</v>
      </c>
      <c r="H115" s="11" t="s">
        <v>567</v>
      </c>
    </row>
    <row r="116" spans="1:8" ht="24" customHeight="1">
      <c r="A116" s="9">
        <v>114</v>
      </c>
      <c r="B116" s="10" t="s">
        <v>568</v>
      </c>
      <c r="C116" s="11" t="s">
        <v>569</v>
      </c>
      <c r="D116" s="12" t="s">
        <v>570</v>
      </c>
      <c r="E116" s="12" t="s">
        <v>12</v>
      </c>
      <c r="F116" s="12" t="s">
        <v>13</v>
      </c>
      <c r="G116" s="13" t="s">
        <v>561</v>
      </c>
      <c r="H116" s="11" t="s">
        <v>571</v>
      </c>
    </row>
    <row r="117" spans="1:8" ht="24" customHeight="1">
      <c r="A117" s="9">
        <v>115</v>
      </c>
      <c r="B117" s="10" t="s">
        <v>572</v>
      </c>
      <c r="C117" s="11" t="s">
        <v>573</v>
      </c>
      <c r="D117" s="12" t="s">
        <v>574</v>
      </c>
      <c r="E117" s="12" t="s">
        <v>12</v>
      </c>
      <c r="F117" s="12" t="s">
        <v>13</v>
      </c>
      <c r="G117" s="13" t="s">
        <v>575</v>
      </c>
      <c r="H117" s="11" t="s">
        <v>576</v>
      </c>
    </row>
    <row r="118" spans="1:8" ht="24" customHeight="1">
      <c r="A118" s="9">
        <v>116</v>
      </c>
      <c r="B118" s="10" t="s">
        <v>577</v>
      </c>
      <c r="C118" s="11" t="s">
        <v>578</v>
      </c>
      <c r="D118" s="12" t="s">
        <v>579</v>
      </c>
      <c r="E118" s="12" t="s">
        <v>12</v>
      </c>
      <c r="F118" s="12" t="s">
        <v>13</v>
      </c>
      <c r="G118" s="13" t="s">
        <v>580</v>
      </c>
      <c r="H118" s="11" t="s">
        <v>581</v>
      </c>
    </row>
    <row r="119" spans="1:8" ht="24" customHeight="1">
      <c r="A119" s="9">
        <v>117</v>
      </c>
      <c r="B119" s="10" t="s">
        <v>582</v>
      </c>
      <c r="C119" s="11" t="s">
        <v>583</v>
      </c>
      <c r="D119" s="12" t="s">
        <v>584</v>
      </c>
      <c r="E119" s="12" t="s">
        <v>12</v>
      </c>
      <c r="F119" s="12" t="s">
        <v>13</v>
      </c>
      <c r="G119" s="13" t="s">
        <v>585</v>
      </c>
      <c r="H119" s="11" t="s">
        <v>586</v>
      </c>
    </row>
    <row r="120" spans="1:8" ht="24" customHeight="1">
      <c r="A120" s="9">
        <v>118</v>
      </c>
      <c r="B120" s="10" t="s">
        <v>587</v>
      </c>
      <c r="C120" s="11" t="s">
        <v>588</v>
      </c>
      <c r="D120" s="12" t="s">
        <v>589</v>
      </c>
      <c r="E120" s="12" t="s">
        <v>12</v>
      </c>
      <c r="F120" s="12" t="s">
        <v>13</v>
      </c>
      <c r="G120" s="13" t="s">
        <v>590</v>
      </c>
      <c r="H120" s="11" t="s">
        <v>591</v>
      </c>
    </row>
    <row r="121" spans="1:8" ht="24" customHeight="1">
      <c r="A121" s="9">
        <v>119</v>
      </c>
      <c r="B121" s="10" t="s">
        <v>592</v>
      </c>
      <c r="C121" s="11" t="s">
        <v>593</v>
      </c>
      <c r="D121" s="12" t="s">
        <v>594</v>
      </c>
      <c r="E121" s="12" t="s">
        <v>12</v>
      </c>
      <c r="F121" s="12" t="s">
        <v>13</v>
      </c>
      <c r="G121" s="13" t="s">
        <v>595</v>
      </c>
      <c r="H121" s="11" t="s">
        <v>596</v>
      </c>
    </row>
    <row r="122" spans="1:8" ht="24" customHeight="1">
      <c r="A122" s="9">
        <v>120</v>
      </c>
      <c r="B122" s="10" t="s">
        <v>597</v>
      </c>
      <c r="C122" s="11" t="s">
        <v>598</v>
      </c>
      <c r="D122" s="12" t="s">
        <v>599</v>
      </c>
      <c r="E122" s="12" t="s">
        <v>12</v>
      </c>
      <c r="F122" s="12" t="s">
        <v>13</v>
      </c>
      <c r="G122" s="13" t="s">
        <v>600</v>
      </c>
      <c r="H122" s="11" t="s">
        <v>601</v>
      </c>
    </row>
    <row r="123" spans="1:8" ht="24" customHeight="1">
      <c r="A123" s="9">
        <v>121</v>
      </c>
      <c r="B123" s="10" t="s">
        <v>602</v>
      </c>
      <c r="C123" s="11" t="s">
        <v>603</v>
      </c>
      <c r="D123" s="12" t="s">
        <v>604</v>
      </c>
      <c r="E123" s="12" t="s">
        <v>12</v>
      </c>
      <c r="F123" s="12" t="s">
        <v>13</v>
      </c>
      <c r="G123" s="13" t="s">
        <v>605</v>
      </c>
      <c r="H123" s="11" t="s">
        <v>606</v>
      </c>
    </row>
    <row r="124" spans="1:8" ht="24" customHeight="1">
      <c r="A124" s="9">
        <v>122</v>
      </c>
      <c r="B124" s="10" t="s">
        <v>607</v>
      </c>
      <c r="C124" s="11" t="s">
        <v>608</v>
      </c>
      <c r="D124" s="12" t="s">
        <v>609</v>
      </c>
      <c r="E124" s="12" t="s">
        <v>12</v>
      </c>
      <c r="F124" s="12" t="s">
        <v>13</v>
      </c>
      <c r="G124" s="13" t="s">
        <v>610</v>
      </c>
      <c r="H124" s="11" t="s">
        <v>611</v>
      </c>
    </row>
    <row r="125" spans="1:8" ht="24" customHeight="1">
      <c r="A125" s="9">
        <v>123</v>
      </c>
      <c r="B125" s="10" t="s">
        <v>612</v>
      </c>
      <c r="C125" s="11" t="s">
        <v>613</v>
      </c>
      <c r="D125" s="12" t="s">
        <v>614</v>
      </c>
      <c r="E125" s="12" t="s">
        <v>12</v>
      </c>
      <c r="F125" s="12" t="s">
        <v>13</v>
      </c>
      <c r="G125" s="13" t="s">
        <v>615</v>
      </c>
      <c r="H125" s="11" t="s">
        <v>616</v>
      </c>
    </row>
    <row r="126" spans="1:8" ht="24" customHeight="1">
      <c r="A126" s="9">
        <v>124</v>
      </c>
      <c r="B126" s="10" t="s">
        <v>617</v>
      </c>
      <c r="C126" s="11" t="s">
        <v>618</v>
      </c>
      <c r="D126" s="12" t="s">
        <v>619</v>
      </c>
      <c r="E126" s="12" t="s">
        <v>12</v>
      </c>
      <c r="F126" s="12" t="s">
        <v>13</v>
      </c>
      <c r="G126" s="13" t="s">
        <v>620</v>
      </c>
      <c r="H126" s="11" t="s">
        <v>621</v>
      </c>
    </row>
    <row r="127" spans="1:8" ht="24" customHeight="1">
      <c r="A127" s="9">
        <v>125</v>
      </c>
      <c r="B127" s="10" t="s">
        <v>622</v>
      </c>
      <c r="C127" s="11" t="s">
        <v>623</v>
      </c>
      <c r="D127" s="12" t="s">
        <v>624</v>
      </c>
      <c r="E127" s="12" t="s">
        <v>12</v>
      </c>
      <c r="F127" s="12" t="s">
        <v>13</v>
      </c>
      <c r="G127" s="13" t="s">
        <v>625</v>
      </c>
      <c r="H127" s="11" t="s">
        <v>626</v>
      </c>
    </row>
    <row r="128" spans="1:8" ht="24" customHeight="1">
      <c r="A128" s="9">
        <v>126</v>
      </c>
      <c r="B128" s="10" t="s">
        <v>627</v>
      </c>
      <c r="C128" s="11" t="s">
        <v>628</v>
      </c>
      <c r="D128" s="12" t="s">
        <v>629</v>
      </c>
      <c r="E128" s="12" t="s">
        <v>12</v>
      </c>
      <c r="F128" s="12" t="s">
        <v>13</v>
      </c>
      <c r="G128" s="13" t="s">
        <v>630</v>
      </c>
      <c r="H128" s="11" t="s">
        <v>631</v>
      </c>
    </row>
    <row r="129" spans="1:8" ht="24" customHeight="1">
      <c r="A129" s="9">
        <v>127</v>
      </c>
      <c r="B129" s="10" t="s">
        <v>632</v>
      </c>
      <c r="C129" s="11" t="s">
        <v>633</v>
      </c>
      <c r="D129" s="12" t="s">
        <v>634</v>
      </c>
      <c r="E129" s="12" t="s">
        <v>12</v>
      </c>
      <c r="F129" s="12" t="s">
        <v>13</v>
      </c>
      <c r="G129" s="13" t="s">
        <v>635</v>
      </c>
      <c r="H129" s="11" t="s">
        <v>636</v>
      </c>
    </row>
    <row r="130" spans="1:8" ht="24" customHeight="1">
      <c r="A130" s="9">
        <v>128</v>
      </c>
      <c r="B130" s="10" t="s">
        <v>637</v>
      </c>
      <c r="C130" s="11" t="s">
        <v>638</v>
      </c>
      <c r="D130" s="12" t="s">
        <v>639</v>
      </c>
      <c r="E130" s="12" t="s">
        <v>12</v>
      </c>
      <c r="F130" s="12" t="s">
        <v>13</v>
      </c>
      <c r="G130" s="13" t="s">
        <v>640</v>
      </c>
      <c r="H130" s="11" t="s">
        <v>641</v>
      </c>
    </row>
    <row r="131" spans="1:8" ht="24" customHeight="1">
      <c r="A131" s="9">
        <v>129</v>
      </c>
      <c r="B131" s="10" t="s">
        <v>642</v>
      </c>
      <c r="C131" s="11" t="s">
        <v>643</v>
      </c>
      <c r="D131" s="12" t="s">
        <v>644</v>
      </c>
      <c r="E131" s="12" t="s">
        <v>12</v>
      </c>
      <c r="F131" s="12" t="s">
        <v>13</v>
      </c>
      <c r="G131" s="13" t="s">
        <v>645</v>
      </c>
      <c r="H131" s="11" t="s">
        <v>646</v>
      </c>
    </row>
    <row r="132" spans="1:8" ht="24" customHeight="1">
      <c r="A132" s="9">
        <v>130</v>
      </c>
      <c r="B132" s="10" t="s">
        <v>647</v>
      </c>
      <c r="C132" s="11" t="s">
        <v>648</v>
      </c>
      <c r="D132" s="12" t="s">
        <v>649</v>
      </c>
      <c r="E132" s="12" t="s">
        <v>12</v>
      </c>
      <c r="F132" s="12" t="s">
        <v>13</v>
      </c>
      <c r="G132" s="13" t="s">
        <v>650</v>
      </c>
      <c r="H132" s="11" t="s">
        <v>651</v>
      </c>
    </row>
    <row r="133" spans="1:8" ht="24" customHeight="1">
      <c r="A133" s="9">
        <v>131</v>
      </c>
      <c r="B133" s="10" t="s">
        <v>652</v>
      </c>
      <c r="C133" s="11" t="s">
        <v>653</v>
      </c>
      <c r="D133" s="12" t="s">
        <v>654</v>
      </c>
      <c r="E133" s="12" t="s">
        <v>12</v>
      </c>
      <c r="F133" s="12" t="s">
        <v>13</v>
      </c>
      <c r="G133" s="13" t="s">
        <v>655</v>
      </c>
      <c r="H133" s="11" t="s">
        <v>656</v>
      </c>
    </row>
    <row r="134" spans="1:8" ht="24" customHeight="1">
      <c r="A134" s="9">
        <v>132</v>
      </c>
      <c r="B134" s="10" t="s">
        <v>657</v>
      </c>
      <c r="C134" s="11" t="s">
        <v>658</v>
      </c>
      <c r="D134" s="12" t="s">
        <v>659</v>
      </c>
      <c r="E134" s="12" t="s">
        <v>12</v>
      </c>
      <c r="F134" s="12" t="s">
        <v>13</v>
      </c>
      <c r="G134" s="13" t="s">
        <v>660</v>
      </c>
      <c r="H134" s="11" t="s">
        <v>661</v>
      </c>
    </row>
    <row r="135" spans="1:8" ht="24" customHeight="1">
      <c r="A135" s="9">
        <v>133</v>
      </c>
      <c r="B135" s="10" t="s">
        <v>662</v>
      </c>
      <c r="C135" s="11" t="s">
        <v>663</v>
      </c>
      <c r="D135" s="12" t="s">
        <v>664</v>
      </c>
      <c r="E135" s="12" t="s">
        <v>12</v>
      </c>
      <c r="F135" s="12" t="s">
        <v>13</v>
      </c>
      <c r="G135" s="13" t="s">
        <v>665</v>
      </c>
      <c r="H135" s="11" t="s">
        <v>666</v>
      </c>
    </row>
    <row r="136" spans="1:8" ht="24" customHeight="1">
      <c r="A136" s="9">
        <v>134</v>
      </c>
      <c r="B136" s="10" t="s">
        <v>667</v>
      </c>
      <c r="C136" s="11" t="s">
        <v>668</v>
      </c>
      <c r="D136" s="12" t="s">
        <v>669</v>
      </c>
      <c r="E136" s="12" t="s">
        <v>12</v>
      </c>
      <c r="F136" s="12" t="s">
        <v>13</v>
      </c>
      <c r="G136" s="13" t="s">
        <v>459</v>
      </c>
      <c r="H136" s="11" t="s">
        <v>670</v>
      </c>
    </row>
    <row r="137" spans="1:8" ht="24" customHeight="1">
      <c r="A137" s="9">
        <v>135</v>
      </c>
      <c r="B137" s="10" t="s">
        <v>671</v>
      </c>
      <c r="C137" s="11" t="s">
        <v>672</v>
      </c>
      <c r="D137" s="12" t="s">
        <v>673</v>
      </c>
      <c r="E137" s="12" t="s">
        <v>12</v>
      </c>
      <c r="F137" s="12" t="s">
        <v>13</v>
      </c>
      <c r="G137" s="13" t="s">
        <v>674</v>
      </c>
      <c r="H137" s="11" t="s">
        <v>675</v>
      </c>
    </row>
    <row r="138" spans="1:8" ht="24" customHeight="1">
      <c r="A138" s="9">
        <v>136</v>
      </c>
      <c r="B138" s="10" t="s">
        <v>676</v>
      </c>
      <c r="C138" s="11" t="s">
        <v>677</v>
      </c>
      <c r="D138" s="12" t="s">
        <v>678</v>
      </c>
      <c r="E138" s="12" t="s">
        <v>12</v>
      </c>
      <c r="F138" s="12" t="s">
        <v>13</v>
      </c>
      <c r="G138" s="13" t="s">
        <v>679</v>
      </c>
      <c r="H138" s="11" t="s">
        <v>680</v>
      </c>
    </row>
    <row r="139" spans="1:8" ht="24" customHeight="1">
      <c r="A139" s="9">
        <v>137</v>
      </c>
      <c r="B139" s="10" t="s">
        <v>681</v>
      </c>
      <c r="C139" s="11" t="s">
        <v>682</v>
      </c>
      <c r="D139" s="12" t="s">
        <v>683</v>
      </c>
      <c r="E139" s="12" t="s">
        <v>12</v>
      </c>
      <c r="F139" s="12" t="s">
        <v>13</v>
      </c>
      <c r="G139" s="13" t="s">
        <v>684</v>
      </c>
      <c r="H139" s="11" t="s">
        <v>685</v>
      </c>
    </row>
    <row r="140" spans="1:8" ht="24" customHeight="1">
      <c r="A140" s="9">
        <v>138</v>
      </c>
      <c r="B140" s="10" t="s">
        <v>686</v>
      </c>
      <c r="C140" s="11" t="s">
        <v>687</v>
      </c>
      <c r="D140" s="12" t="s">
        <v>688</v>
      </c>
      <c r="E140" s="12" t="s">
        <v>12</v>
      </c>
      <c r="F140" s="12" t="s">
        <v>13</v>
      </c>
      <c r="G140" s="13" t="s">
        <v>689</v>
      </c>
      <c r="H140" s="11" t="s">
        <v>690</v>
      </c>
    </row>
    <row r="141" spans="1:8" ht="24" customHeight="1">
      <c r="A141" s="9">
        <v>139</v>
      </c>
      <c r="B141" s="10" t="s">
        <v>691</v>
      </c>
      <c r="C141" s="11" t="s">
        <v>692</v>
      </c>
      <c r="D141" s="12" t="s">
        <v>693</v>
      </c>
      <c r="E141" s="12" t="s">
        <v>12</v>
      </c>
      <c r="F141" s="12" t="s">
        <v>13</v>
      </c>
      <c r="G141" s="13" t="s">
        <v>694</v>
      </c>
      <c r="H141" s="11" t="s">
        <v>695</v>
      </c>
    </row>
    <row r="142" spans="1:8" ht="24" customHeight="1">
      <c r="A142" s="9">
        <v>140</v>
      </c>
      <c r="B142" s="10" t="s">
        <v>696</v>
      </c>
      <c r="C142" s="11" t="s">
        <v>697</v>
      </c>
      <c r="D142" s="12" t="s">
        <v>698</v>
      </c>
      <c r="E142" s="12" t="s">
        <v>12</v>
      </c>
      <c r="F142" s="12" t="s">
        <v>13</v>
      </c>
      <c r="G142" s="13" t="s">
        <v>699</v>
      </c>
      <c r="H142" s="11" t="s">
        <v>700</v>
      </c>
    </row>
    <row r="143" spans="1:8" ht="24" customHeight="1">
      <c r="A143" s="9">
        <v>141</v>
      </c>
      <c r="B143" s="10" t="s">
        <v>701</v>
      </c>
      <c r="C143" s="11" t="s">
        <v>702</v>
      </c>
      <c r="D143" s="12" t="s">
        <v>703</v>
      </c>
      <c r="E143" s="12" t="s">
        <v>12</v>
      </c>
      <c r="F143" s="12" t="s">
        <v>13</v>
      </c>
      <c r="G143" s="13" t="s">
        <v>704</v>
      </c>
      <c r="H143" s="11" t="s">
        <v>705</v>
      </c>
    </row>
    <row r="144" spans="1:8" ht="24" customHeight="1">
      <c r="A144" s="9">
        <v>142</v>
      </c>
      <c r="B144" s="10" t="s">
        <v>706</v>
      </c>
      <c r="C144" s="11" t="s">
        <v>707</v>
      </c>
      <c r="D144" s="12" t="s">
        <v>708</v>
      </c>
      <c r="E144" s="12" t="s">
        <v>12</v>
      </c>
      <c r="F144" s="12" t="s">
        <v>13</v>
      </c>
      <c r="G144" s="13" t="s">
        <v>409</v>
      </c>
      <c r="H144" s="11" t="s">
        <v>709</v>
      </c>
    </row>
    <row r="145" spans="1:8" ht="24" customHeight="1">
      <c r="A145" s="9">
        <v>143</v>
      </c>
      <c r="B145" s="10" t="s">
        <v>710</v>
      </c>
      <c r="C145" s="11" t="s">
        <v>711</v>
      </c>
      <c r="D145" s="12" t="s">
        <v>712</v>
      </c>
      <c r="E145" s="12" t="s">
        <v>12</v>
      </c>
      <c r="F145" s="12" t="s">
        <v>13</v>
      </c>
      <c r="G145" s="13" t="s">
        <v>713</v>
      </c>
      <c r="H145" s="11" t="s">
        <v>714</v>
      </c>
    </row>
    <row r="146" spans="1:8" ht="24" customHeight="1">
      <c r="A146" s="9">
        <v>144</v>
      </c>
      <c r="B146" s="10" t="s">
        <v>715</v>
      </c>
      <c r="C146" s="11" t="s">
        <v>716</v>
      </c>
      <c r="D146" s="12" t="s">
        <v>717</v>
      </c>
      <c r="E146" s="12" t="s">
        <v>12</v>
      </c>
      <c r="F146" s="12" t="s">
        <v>13</v>
      </c>
      <c r="G146" s="13" t="s">
        <v>718</v>
      </c>
      <c r="H146" s="11" t="s">
        <v>719</v>
      </c>
    </row>
    <row r="147" spans="1:8" ht="24" customHeight="1">
      <c r="A147" s="9">
        <v>145</v>
      </c>
      <c r="B147" s="10" t="s">
        <v>720</v>
      </c>
      <c r="C147" s="11" t="s">
        <v>721</v>
      </c>
      <c r="D147" s="12" t="s">
        <v>722</v>
      </c>
      <c r="E147" s="12" t="s">
        <v>12</v>
      </c>
      <c r="F147" s="12" t="s">
        <v>13</v>
      </c>
      <c r="G147" s="13" t="s">
        <v>723</v>
      </c>
      <c r="H147" s="11" t="s">
        <v>724</v>
      </c>
    </row>
    <row r="148" spans="1:8" ht="24" customHeight="1">
      <c r="A148" s="9">
        <v>146</v>
      </c>
      <c r="B148" s="10" t="s">
        <v>725</v>
      </c>
      <c r="C148" s="11" t="s">
        <v>726</v>
      </c>
      <c r="D148" s="12" t="s">
        <v>727</v>
      </c>
      <c r="E148" s="12" t="s">
        <v>12</v>
      </c>
      <c r="F148" s="12" t="s">
        <v>13</v>
      </c>
      <c r="G148" s="13" t="s">
        <v>728</v>
      </c>
      <c r="H148" s="11" t="s">
        <v>729</v>
      </c>
    </row>
    <row r="149" spans="1:8" ht="24" customHeight="1">
      <c r="A149" s="9">
        <v>147</v>
      </c>
      <c r="B149" s="10" t="s">
        <v>730</v>
      </c>
      <c r="C149" s="11" t="s">
        <v>731</v>
      </c>
      <c r="D149" s="12" t="s">
        <v>732</v>
      </c>
      <c r="E149" s="12" t="s">
        <v>12</v>
      </c>
      <c r="F149" s="12" t="s">
        <v>13</v>
      </c>
      <c r="G149" s="13" t="s">
        <v>733</v>
      </c>
      <c r="H149" s="11" t="s">
        <v>734</v>
      </c>
    </row>
    <row r="150" spans="1:8" ht="24" customHeight="1">
      <c r="A150" s="9">
        <v>148</v>
      </c>
      <c r="B150" s="10" t="s">
        <v>735</v>
      </c>
      <c r="C150" s="11" t="s">
        <v>736</v>
      </c>
      <c r="D150" s="12" t="s">
        <v>737</v>
      </c>
      <c r="E150" s="12" t="s">
        <v>12</v>
      </c>
      <c r="F150" s="12" t="s">
        <v>13</v>
      </c>
      <c r="G150" s="13" t="s">
        <v>738</v>
      </c>
      <c r="H150" s="11" t="s">
        <v>739</v>
      </c>
    </row>
    <row r="151" spans="1:8" ht="24" customHeight="1">
      <c r="A151" s="9">
        <v>149</v>
      </c>
      <c r="B151" s="10" t="s">
        <v>740</v>
      </c>
      <c r="C151" s="11" t="s">
        <v>741</v>
      </c>
      <c r="D151" s="12" t="s">
        <v>742</v>
      </c>
      <c r="E151" s="12" t="s">
        <v>12</v>
      </c>
      <c r="F151" s="12" t="s">
        <v>13</v>
      </c>
      <c r="G151" s="13" t="s">
        <v>743</v>
      </c>
      <c r="H151" s="11" t="s">
        <v>744</v>
      </c>
    </row>
    <row r="152" spans="1:8" ht="24" customHeight="1">
      <c r="A152" s="9">
        <v>150</v>
      </c>
      <c r="B152" s="10" t="s">
        <v>745</v>
      </c>
      <c r="C152" s="11" t="s">
        <v>746</v>
      </c>
      <c r="D152" s="12" t="s">
        <v>747</v>
      </c>
      <c r="E152" s="12" t="s">
        <v>12</v>
      </c>
      <c r="F152" s="12" t="s">
        <v>13</v>
      </c>
      <c r="G152" s="13" t="s">
        <v>748</v>
      </c>
      <c r="H152" s="11" t="s">
        <v>749</v>
      </c>
    </row>
    <row r="153" spans="1:8" ht="24" customHeight="1">
      <c r="A153" s="9">
        <v>151</v>
      </c>
      <c r="B153" s="10" t="s">
        <v>750</v>
      </c>
      <c r="C153" s="11" t="s">
        <v>751</v>
      </c>
      <c r="D153" s="12" t="s">
        <v>752</v>
      </c>
      <c r="E153" s="12" t="s">
        <v>12</v>
      </c>
      <c r="F153" s="12" t="s">
        <v>13</v>
      </c>
      <c r="G153" s="13" t="s">
        <v>753</v>
      </c>
      <c r="H153" s="11" t="s">
        <v>754</v>
      </c>
    </row>
    <row r="154" spans="1:8" ht="24" customHeight="1">
      <c r="A154" s="9">
        <v>152</v>
      </c>
      <c r="B154" s="10" t="s">
        <v>755</v>
      </c>
      <c r="C154" s="11" t="s">
        <v>756</v>
      </c>
      <c r="D154" s="12" t="s">
        <v>757</v>
      </c>
      <c r="E154" s="12" t="s">
        <v>12</v>
      </c>
      <c r="F154" s="12" t="s">
        <v>13</v>
      </c>
      <c r="G154" s="13" t="s">
        <v>758</v>
      </c>
      <c r="H154" s="11" t="s">
        <v>759</v>
      </c>
    </row>
    <row r="155" spans="1:8" ht="24" customHeight="1">
      <c r="A155" s="9">
        <v>153</v>
      </c>
      <c r="B155" s="10" t="s">
        <v>760</v>
      </c>
      <c r="C155" s="11" t="s">
        <v>761</v>
      </c>
      <c r="D155" s="12" t="s">
        <v>762</v>
      </c>
      <c r="E155" s="12" t="s">
        <v>12</v>
      </c>
      <c r="F155" s="12" t="s">
        <v>13</v>
      </c>
      <c r="G155" s="13" t="s">
        <v>763</v>
      </c>
      <c r="H155" s="11" t="s">
        <v>764</v>
      </c>
    </row>
    <row r="156" spans="1:8" ht="24" customHeight="1">
      <c r="A156" s="9">
        <v>154</v>
      </c>
      <c r="B156" s="10" t="s">
        <v>765</v>
      </c>
      <c r="C156" s="11" t="s">
        <v>766</v>
      </c>
      <c r="D156" s="12" t="s">
        <v>767</v>
      </c>
      <c r="E156" s="12" t="s">
        <v>12</v>
      </c>
      <c r="F156" s="12" t="s">
        <v>13</v>
      </c>
      <c r="G156" s="13" t="s">
        <v>768</v>
      </c>
      <c r="H156" s="11" t="s">
        <v>769</v>
      </c>
    </row>
    <row r="157" spans="1:8" ht="24" customHeight="1">
      <c r="A157" s="9">
        <v>155</v>
      </c>
      <c r="B157" s="10" t="s">
        <v>770</v>
      </c>
      <c r="C157" s="11" t="s">
        <v>771</v>
      </c>
      <c r="D157" s="12" t="s">
        <v>772</v>
      </c>
      <c r="E157" s="12" t="s">
        <v>12</v>
      </c>
      <c r="F157" s="12" t="s">
        <v>13</v>
      </c>
      <c r="G157" s="13" t="s">
        <v>773</v>
      </c>
      <c r="H157" s="11" t="s">
        <v>774</v>
      </c>
    </row>
    <row r="158" spans="1:8" ht="24" customHeight="1">
      <c r="A158" s="9">
        <v>156</v>
      </c>
      <c r="B158" s="10" t="s">
        <v>775</v>
      </c>
      <c r="C158" s="11" t="s">
        <v>776</v>
      </c>
      <c r="D158" s="12" t="s">
        <v>777</v>
      </c>
      <c r="E158" s="12" t="s">
        <v>12</v>
      </c>
      <c r="F158" s="12" t="s">
        <v>13</v>
      </c>
      <c r="G158" s="13" t="s">
        <v>778</v>
      </c>
      <c r="H158" s="11" t="s">
        <v>779</v>
      </c>
    </row>
    <row r="159" spans="1:8" ht="24" customHeight="1">
      <c r="A159" s="9">
        <v>157</v>
      </c>
      <c r="B159" s="10" t="s">
        <v>780</v>
      </c>
      <c r="C159" s="11" t="s">
        <v>781</v>
      </c>
      <c r="D159" s="12" t="s">
        <v>782</v>
      </c>
      <c r="E159" s="12" t="s">
        <v>12</v>
      </c>
      <c r="F159" s="12" t="s">
        <v>13</v>
      </c>
      <c r="G159" s="13" t="s">
        <v>783</v>
      </c>
      <c r="H159" s="11" t="s">
        <v>784</v>
      </c>
    </row>
    <row r="160" spans="1:8" ht="24" customHeight="1">
      <c r="A160" s="9">
        <v>158</v>
      </c>
      <c r="B160" s="10" t="s">
        <v>785</v>
      </c>
      <c r="C160" s="11" t="s">
        <v>786</v>
      </c>
      <c r="D160" s="12" t="s">
        <v>787</v>
      </c>
      <c r="E160" s="12" t="s">
        <v>12</v>
      </c>
      <c r="F160" s="12" t="s">
        <v>13</v>
      </c>
      <c r="G160" s="13" t="s">
        <v>788</v>
      </c>
      <c r="H160" s="11" t="s">
        <v>789</v>
      </c>
    </row>
    <row r="161" spans="1:8" ht="24" customHeight="1">
      <c r="A161" s="9">
        <v>159</v>
      </c>
      <c r="B161" s="10" t="s">
        <v>790</v>
      </c>
      <c r="C161" s="11" t="s">
        <v>791</v>
      </c>
      <c r="D161" s="12" t="s">
        <v>792</v>
      </c>
      <c r="E161" s="12" t="s">
        <v>12</v>
      </c>
      <c r="F161" s="12" t="s">
        <v>13</v>
      </c>
      <c r="G161" s="13" t="s">
        <v>793</v>
      </c>
      <c r="H161" s="11" t="s">
        <v>794</v>
      </c>
    </row>
    <row r="162" spans="1:8" ht="24" customHeight="1">
      <c r="A162" s="9">
        <v>160</v>
      </c>
      <c r="B162" s="10" t="s">
        <v>795</v>
      </c>
      <c r="C162" s="11" t="s">
        <v>796</v>
      </c>
      <c r="D162" s="12" t="s">
        <v>797</v>
      </c>
      <c r="E162" s="12" t="s">
        <v>12</v>
      </c>
      <c r="F162" s="12" t="s">
        <v>13</v>
      </c>
      <c r="G162" s="13" t="s">
        <v>798</v>
      </c>
      <c r="H162" s="11" t="s">
        <v>799</v>
      </c>
    </row>
    <row r="163" spans="1:8" ht="24" customHeight="1">
      <c r="A163" s="9">
        <v>161</v>
      </c>
      <c r="B163" s="10" t="s">
        <v>800</v>
      </c>
      <c r="C163" s="11" t="s">
        <v>801</v>
      </c>
      <c r="D163" s="12" t="s">
        <v>802</v>
      </c>
      <c r="E163" s="12" t="s">
        <v>12</v>
      </c>
      <c r="F163" s="12" t="s">
        <v>13</v>
      </c>
      <c r="G163" s="13" t="s">
        <v>803</v>
      </c>
      <c r="H163" s="11" t="s">
        <v>804</v>
      </c>
    </row>
    <row r="164" spans="1:8" ht="24" customHeight="1">
      <c r="A164" s="9">
        <v>162</v>
      </c>
      <c r="B164" s="10" t="s">
        <v>805</v>
      </c>
      <c r="C164" s="11" t="s">
        <v>806</v>
      </c>
      <c r="D164" s="12" t="s">
        <v>807</v>
      </c>
      <c r="E164" s="12" t="s">
        <v>12</v>
      </c>
      <c r="F164" s="12" t="s">
        <v>13</v>
      </c>
      <c r="G164" s="13" t="s">
        <v>808</v>
      </c>
      <c r="H164" s="11" t="s">
        <v>809</v>
      </c>
    </row>
    <row r="165" spans="1:8" ht="24" customHeight="1">
      <c r="A165" s="9">
        <v>163</v>
      </c>
      <c r="B165" s="10" t="s">
        <v>810</v>
      </c>
      <c r="C165" s="11" t="s">
        <v>811</v>
      </c>
      <c r="D165" s="12" t="s">
        <v>812</v>
      </c>
      <c r="E165" s="12" t="s">
        <v>12</v>
      </c>
      <c r="F165" s="12" t="s">
        <v>13</v>
      </c>
      <c r="G165" s="13" t="s">
        <v>813</v>
      </c>
      <c r="H165" s="11" t="s">
        <v>814</v>
      </c>
    </row>
    <row r="166" spans="1:8" ht="24" customHeight="1">
      <c r="A166" s="9">
        <v>164</v>
      </c>
      <c r="B166" s="10" t="s">
        <v>815</v>
      </c>
      <c r="C166" s="11" t="s">
        <v>816</v>
      </c>
      <c r="D166" s="12" t="s">
        <v>817</v>
      </c>
      <c r="E166" s="12" t="s">
        <v>12</v>
      </c>
      <c r="F166" s="12" t="s">
        <v>13</v>
      </c>
      <c r="G166" s="13" t="s">
        <v>242</v>
      </c>
      <c r="H166" s="11" t="s">
        <v>818</v>
      </c>
    </row>
    <row r="167" spans="1:8" ht="24" customHeight="1">
      <c r="A167" s="9">
        <v>165</v>
      </c>
      <c r="B167" s="10" t="s">
        <v>819</v>
      </c>
      <c r="C167" s="11" t="s">
        <v>820</v>
      </c>
      <c r="D167" s="12" t="s">
        <v>821</v>
      </c>
      <c r="E167" s="12" t="s">
        <v>12</v>
      </c>
      <c r="F167" s="12" t="s">
        <v>13</v>
      </c>
      <c r="G167" s="13" t="s">
        <v>822</v>
      </c>
      <c r="H167" s="11" t="s">
        <v>823</v>
      </c>
    </row>
    <row r="168" spans="1:8" ht="24" customHeight="1">
      <c r="A168" s="9">
        <v>166</v>
      </c>
      <c r="B168" s="10" t="s">
        <v>824</v>
      </c>
      <c r="C168" s="11" t="s">
        <v>825</v>
      </c>
      <c r="D168" s="12" t="s">
        <v>826</v>
      </c>
      <c r="E168" s="12" t="s">
        <v>12</v>
      </c>
      <c r="F168" s="12" t="s">
        <v>13</v>
      </c>
      <c r="G168" s="13" t="s">
        <v>827</v>
      </c>
      <c r="H168" s="11" t="s">
        <v>828</v>
      </c>
    </row>
    <row r="169" spans="1:8" ht="24" customHeight="1">
      <c r="A169" s="9">
        <v>167</v>
      </c>
      <c r="B169" s="10" t="s">
        <v>829</v>
      </c>
      <c r="C169" s="11" t="s">
        <v>830</v>
      </c>
      <c r="D169" s="12" t="s">
        <v>831</v>
      </c>
      <c r="E169" s="12" t="s">
        <v>12</v>
      </c>
      <c r="F169" s="12" t="s">
        <v>13</v>
      </c>
      <c r="G169" s="13" t="s">
        <v>832</v>
      </c>
      <c r="H169" s="11" t="s">
        <v>833</v>
      </c>
    </row>
    <row r="170" spans="1:8" ht="24" customHeight="1">
      <c r="A170" s="9">
        <v>168</v>
      </c>
      <c r="B170" s="10" t="s">
        <v>834</v>
      </c>
      <c r="C170" s="11" t="s">
        <v>835</v>
      </c>
      <c r="D170" s="12" t="s">
        <v>836</v>
      </c>
      <c r="E170" s="12" t="s">
        <v>12</v>
      </c>
      <c r="F170" s="12" t="s">
        <v>13</v>
      </c>
      <c r="G170" s="13" t="s">
        <v>837</v>
      </c>
      <c r="H170" s="11" t="s">
        <v>838</v>
      </c>
    </row>
    <row r="171" spans="1:8" ht="24" customHeight="1">
      <c r="A171" s="9">
        <v>169</v>
      </c>
      <c r="B171" s="10" t="s">
        <v>839</v>
      </c>
      <c r="C171" s="11" t="s">
        <v>840</v>
      </c>
      <c r="D171" s="12" t="s">
        <v>841</v>
      </c>
      <c r="E171" s="12" t="s">
        <v>12</v>
      </c>
      <c r="F171" s="12" t="s">
        <v>13</v>
      </c>
      <c r="G171" s="13" t="s">
        <v>842</v>
      </c>
      <c r="H171" s="11" t="s">
        <v>843</v>
      </c>
    </row>
    <row r="172" spans="1:8" ht="24" customHeight="1">
      <c r="A172" s="9">
        <v>170</v>
      </c>
      <c r="B172" s="10" t="s">
        <v>844</v>
      </c>
      <c r="C172" s="11" t="s">
        <v>845</v>
      </c>
      <c r="D172" s="12" t="s">
        <v>846</v>
      </c>
      <c r="E172" s="12" t="s">
        <v>12</v>
      </c>
      <c r="F172" s="12" t="s">
        <v>13</v>
      </c>
      <c r="G172" s="13" t="s">
        <v>847</v>
      </c>
      <c r="H172" s="11" t="s">
        <v>586</v>
      </c>
    </row>
    <row r="173" spans="1:8" ht="24" customHeight="1">
      <c r="A173" s="9">
        <v>171</v>
      </c>
      <c r="B173" s="10" t="s">
        <v>848</v>
      </c>
      <c r="C173" s="11" t="s">
        <v>849</v>
      </c>
      <c r="D173" s="12" t="s">
        <v>850</v>
      </c>
      <c r="E173" s="12" t="s">
        <v>12</v>
      </c>
      <c r="F173" s="12" t="s">
        <v>13</v>
      </c>
      <c r="G173" s="13" t="s">
        <v>851</v>
      </c>
      <c r="H173" s="11" t="s">
        <v>852</v>
      </c>
    </row>
    <row r="174" spans="1:8" ht="24" customHeight="1">
      <c r="A174" s="9">
        <v>172</v>
      </c>
      <c r="B174" s="10" t="s">
        <v>853</v>
      </c>
      <c r="C174" s="11" t="s">
        <v>854</v>
      </c>
      <c r="D174" s="12" t="s">
        <v>855</v>
      </c>
      <c r="E174" s="12" t="s">
        <v>12</v>
      </c>
      <c r="F174" s="12" t="s">
        <v>13</v>
      </c>
      <c r="G174" s="13" t="s">
        <v>856</v>
      </c>
      <c r="H174" s="11" t="s">
        <v>857</v>
      </c>
    </row>
    <row r="175" spans="1:8" ht="24" customHeight="1">
      <c r="A175" s="9">
        <v>173</v>
      </c>
      <c r="B175" s="10" t="s">
        <v>858</v>
      </c>
      <c r="C175" s="11" t="s">
        <v>859</v>
      </c>
      <c r="D175" s="12" t="s">
        <v>860</v>
      </c>
      <c r="E175" s="12" t="s">
        <v>12</v>
      </c>
      <c r="F175" s="12" t="s">
        <v>13</v>
      </c>
      <c r="G175" s="13" t="s">
        <v>827</v>
      </c>
      <c r="H175" s="11" t="s">
        <v>861</v>
      </c>
    </row>
    <row r="176" spans="1:8" ht="24" customHeight="1">
      <c r="A176" s="9">
        <v>174</v>
      </c>
      <c r="B176" s="10" t="s">
        <v>862</v>
      </c>
      <c r="C176" s="11" t="s">
        <v>863</v>
      </c>
      <c r="D176" s="12" t="s">
        <v>864</v>
      </c>
      <c r="E176" s="12" t="s">
        <v>12</v>
      </c>
      <c r="F176" s="12" t="s">
        <v>13</v>
      </c>
      <c r="G176" s="13" t="s">
        <v>865</v>
      </c>
      <c r="H176" s="11" t="s">
        <v>866</v>
      </c>
    </row>
    <row r="177" spans="1:8" ht="24" customHeight="1">
      <c r="A177" s="9">
        <v>175</v>
      </c>
      <c r="B177" s="10" t="s">
        <v>867</v>
      </c>
      <c r="C177" s="11" t="s">
        <v>868</v>
      </c>
      <c r="D177" s="12" t="s">
        <v>869</v>
      </c>
      <c r="E177" s="12" t="s">
        <v>12</v>
      </c>
      <c r="F177" s="12" t="s">
        <v>13</v>
      </c>
      <c r="G177" s="13" t="s">
        <v>870</v>
      </c>
      <c r="H177" s="11" t="s">
        <v>871</v>
      </c>
    </row>
    <row r="178" spans="1:8" ht="24" customHeight="1">
      <c r="A178" s="9">
        <v>176</v>
      </c>
      <c r="B178" s="10" t="s">
        <v>872</v>
      </c>
      <c r="C178" s="11" t="s">
        <v>873</v>
      </c>
      <c r="D178" s="12" t="s">
        <v>874</v>
      </c>
      <c r="E178" s="12" t="s">
        <v>12</v>
      </c>
      <c r="F178" s="12" t="s">
        <v>13</v>
      </c>
      <c r="G178" s="13" t="s">
        <v>875</v>
      </c>
      <c r="H178" s="11" t="s">
        <v>876</v>
      </c>
    </row>
    <row r="179" spans="1:8" ht="24" customHeight="1">
      <c r="A179" s="9">
        <v>177</v>
      </c>
      <c r="B179" s="10" t="s">
        <v>877</v>
      </c>
      <c r="C179" s="11" t="s">
        <v>878</v>
      </c>
      <c r="D179" s="12" t="s">
        <v>879</v>
      </c>
      <c r="E179" s="12" t="s">
        <v>12</v>
      </c>
      <c r="F179" s="12" t="s">
        <v>13</v>
      </c>
      <c r="G179" s="13" t="s">
        <v>880</v>
      </c>
      <c r="H179" s="11" t="s">
        <v>105</v>
      </c>
    </row>
    <row r="180" spans="1:8" ht="24" customHeight="1">
      <c r="A180" s="9">
        <v>178</v>
      </c>
      <c r="B180" s="10" t="s">
        <v>881</v>
      </c>
      <c r="C180" s="11" t="s">
        <v>882</v>
      </c>
      <c r="D180" s="12" t="s">
        <v>883</v>
      </c>
      <c r="E180" s="12" t="s">
        <v>12</v>
      </c>
      <c r="F180" s="12" t="s">
        <v>13</v>
      </c>
      <c r="G180" s="13" t="s">
        <v>884</v>
      </c>
      <c r="H180" s="11" t="s">
        <v>885</v>
      </c>
    </row>
    <row r="181" spans="1:8" ht="24" customHeight="1">
      <c r="A181" s="9">
        <v>179</v>
      </c>
      <c r="B181" s="10" t="s">
        <v>886</v>
      </c>
      <c r="C181" s="11" t="s">
        <v>887</v>
      </c>
      <c r="D181" s="12" t="s">
        <v>888</v>
      </c>
      <c r="E181" s="12" t="s">
        <v>12</v>
      </c>
      <c r="F181" s="12" t="s">
        <v>13</v>
      </c>
      <c r="G181" s="13" t="s">
        <v>889</v>
      </c>
      <c r="H181" s="11" t="s">
        <v>890</v>
      </c>
    </row>
    <row r="182" spans="1:8" ht="24" customHeight="1">
      <c r="A182" s="9">
        <v>180</v>
      </c>
      <c r="B182" s="10" t="s">
        <v>891</v>
      </c>
      <c r="C182" s="11" t="s">
        <v>892</v>
      </c>
      <c r="D182" s="12" t="s">
        <v>893</v>
      </c>
      <c r="E182" s="12" t="s">
        <v>12</v>
      </c>
      <c r="F182" s="12" t="s">
        <v>13</v>
      </c>
      <c r="G182" s="13" t="s">
        <v>894</v>
      </c>
      <c r="H182" s="11" t="s">
        <v>895</v>
      </c>
    </row>
    <row r="183" spans="1:8" ht="24" customHeight="1">
      <c r="A183" s="9">
        <v>181</v>
      </c>
      <c r="B183" s="10" t="s">
        <v>896</v>
      </c>
      <c r="C183" s="11" t="s">
        <v>897</v>
      </c>
      <c r="D183" s="12" t="s">
        <v>898</v>
      </c>
      <c r="E183" s="12" t="s">
        <v>12</v>
      </c>
      <c r="F183" s="12" t="s">
        <v>13</v>
      </c>
      <c r="G183" s="13" t="s">
        <v>899</v>
      </c>
      <c r="H183" s="11" t="s">
        <v>900</v>
      </c>
    </row>
    <row r="184" spans="1:8" ht="24" customHeight="1">
      <c r="A184" s="9">
        <v>182</v>
      </c>
      <c r="B184" s="10" t="s">
        <v>901</v>
      </c>
      <c r="C184" s="11" t="s">
        <v>902</v>
      </c>
      <c r="D184" s="12" t="s">
        <v>903</v>
      </c>
      <c r="E184" s="12" t="s">
        <v>12</v>
      </c>
      <c r="F184" s="12" t="s">
        <v>13</v>
      </c>
      <c r="G184" s="13" t="s">
        <v>904</v>
      </c>
      <c r="H184" s="11" t="s">
        <v>905</v>
      </c>
    </row>
    <row r="185" spans="1:8" ht="24" customHeight="1">
      <c r="A185" s="9">
        <v>183</v>
      </c>
      <c r="B185" s="10" t="s">
        <v>906</v>
      </c>
      <c r="C185" s="11" t="s">
        <v>907</v>
      </c>
      <c r="D185" s="12" t="s">
        <v>908</v>
      </c>
      <c r="E185" s="12" t="s">
        <v>12</v>
      </c>
      <c r="F185" s="12" t="s">
        <v>13</v>
      </c>
      <c r="G185" s="13" t="s">
        <v>909</v>
      </c>
      <c r="H185" s="11" t="s">
        <v>910</v>
      </c>
    </row>
    <row r="186" spans="1:8" ht="24" customHeight="1">
      <c r="A186" s="9">
        <v>184</v>
      </c>
      <c r="B186" s="10" t="s">
        <v>911</v>
      </c>
      <c r="C186" s="11" t="s">
        <v>912</v>
      </c>
      <c r="D186" s="12" t="s">
        <v>913</v>
      </c>
      <c r="E186" s="12" t="s">
        <v>12</v>
      </c>
      <c r="F186" s="12" t="s">
        <v>13</v>
      </c>
      <c r="G186" s="13" t="s">
        <v>914</v>
      </c>
      <c r="H186" s="11" t="s">
        <v>915</v>
      </c>
    </row>
    <row r="187" spans="1:8" ht="24" customHeight="1">
      <c r="A187" s="9">
        <v>185</v>
      </c>
      <c r="B187" s="10" t="s">
        <v>916</v>
      </c>
      <c r="C187" s="11" t="s">
        <v>917</v>
      </c>
      <c r="D187" s="12" t="s">
        <v>918</v>
      </c>
      <c r="E187" s="12" t="s">
        <v>12</v>
      </c>
      <c r="F187" s="12" t="s">
        <v>13</v>
      </c>
      <c r="G187" s="13" t="s">
        <v>919</v>
      </c>
      <c r="H187" s="11" t="s">
        <v>920</v>
      </c>
    </row>
    <row r="188" spans="1:8" ht="24" customHeight="1">
      <c r="A188" s="9">
        <v>186</v>
      </c>
      <c r="B188" s="10" t="s">
        <v>921</v>
      </c>
      <c r="C188" s="11" t="s">
        <v>922</v>
      </c>
      <c r="D188" s="12" t="s">
        <v>923</v>
      </c>
      <c r="E188" s="12" t="s">
        <v>12</v>
      </c>
      <c r="F188" s="12" t="s">
        <v>13</v>
      </c>
      <c r="G188" s="13" t="s">
        <v>924</v>
      </c>
      <c r="H188" s="11" t="s">
        <v>925</v>
      </c>
    </row>
    <row r="189" spans="1:8" ht="24" customHeight="1">
      <c r="A189" s="9">
        <v>187</v>
      </c>
      <c r="B189" s="10" t="s">
        <v>926</v>
      </c>
      <c r="C189" s="11" t="s">
        <v>927</v>
      </c>
      <c r="D189" s="12" t="s">
        <v>928</v>
      </c>
      <c r="E189" s="12" t="s">
        <v>12</v>
      </c>
      <c r="F189" s="12" t="s">
        <v>13</v>
      </c>
      <c r="G189" s="13" t="s">
        <v>929</v>
      </c>
      <c r="H189" s="11" t="s">
        <v>930</v>
      </c>
    </row>
    <row r="190" spans="1:8" ht="24" customHeight="1">
      <c r="A190" s="9">
        <v>188</v>
      </c>
      <c r="B190" s="10" t="s">
        <v>931</v>
      </c>
      <c r="C190" s="11" t="s">
        <v>932</v>
      </c>
      <c r="D190" s="12" t="s">
        <v>933</v>
      </c>
      <c r="E190" s="12" t="s">
        <v>12</v>
      </c>
      <c r="F190" s="12" t="s">
        <v>13</v>
      </c>
      <c r="G190" s="13" t="s">
        <v>934</v>
      </c>
      <c r="H190" s="11" t="s">
        <v>935</v>
      </c>
    </row>
    <row r="191" spans="1:8" ht="24" customHeight="1">
      <c r="A191" s="9">
        <v>189</v>
      </c>
      <c r="B191" s="10" t="s">
        <v>936</v>
      </c>
      <c r="C191" s="11" t="s">
        <v>937</v>
      </c>
      <c r="D191" s="12" t="s">
        <v>938</v>
      </c>
      <c r="E191" s="12" t="s">
        <v>12</v>
      </c>
      <c r="F191" s="12" t="s">
        <v>13</v>
      </c>
      <c r="G191" s="13" t="s">
        <v>939</v>
      </c>
      <c r="H191" s="11" t="s">
        <v>940</v>
      </c>
    </row>
    <row r="192" spans="1:8" ht="24" customHeight="1">
      <c r="A192" s="9">
        <v>190</v>
      </c>
      <c r="B192" s="10" t="s">
        <v>941</v>
      </c>
      <c r="C192" s="11" t="s">
        <v>942</v>
      </c>
      <c r="D192" s="12" t="s">
        <v>943</v>
      </c>
      <c r="E192" s="12" t="s">
        <v>12</v>
      </c>
      <c r="F192" s="12" t="s">
        <v>13</v>
      </c>
      <c r="G192" s="13" t="s">
        <v>944</v>
      </c>
      <c r="H192" s="11" t="s">
        <v>945</v>
      </c>
    </row>
    <row r="193" spans="1:8" ht="24" customHeight="1">
      <c r="A193" s="9">
        <v>191</v>
      </c>
      <c r="B193" s="10" t="s">
        <v>946</v>
      </c>
      <c r="C193" s="11" t="s">
        <v>947</v>
      </c>
      <c r="D193" s="12" t="s">
        <v>948</v>
      </c>
      <c r="E193" s="12" t="s">
        <v>12</v>
      </c>
      <c r="F193" s="12" t="s">
        <v>13</v>
      </c>
      <c r="G193" s="13" t="s">
        <v>949</v>
      </c>
      <c r="H193" s="11" t="s">
        <v>950</v>
      </c>
    </row>
    <row r="194" spans="1:8" ht="24" customHeight="1">
      <c r="A194" s="9">
        <v>192</v>
      </c>
      <c r="B194" s="10" t="s">
        <v>951</v>
      </c>
      <c r="C194" s="11" t="s">
        <v>952</v>
      </c>
      <c r="D194" s="12" t="s">
        <v>953</v>
      </c>
      <c r="E194" s="12" t="s">
        <v>12</v>
      </c>
      <c r="F194" s="12" t="s">
        <v>13</v>
      </c>
      <c r="G194" s="13" t="s">
        <v>954</v>
      </c>
      <c r="H194" s="11" t="s">
        <v>955</v>
      </c>
    </row>
    <row r="195" spans="1:8" ht="24" customHeight="1">
      <c r="A195" s="9">
        <v>193</v>
      </c>
      <c r="B195" s="10" t="s">
        <v>956</v>
      </c>
      <c r="C195" s="11" t="s">
        <v>957</v>
      </c>
      <c r="D195" s="12" t="s">
        <v>958</v>
      </c>
      <c r="E195" s="12" t="s">
        <v>12</v>
      </c>
      <c r="F195" s="12" t="s">
        <v>13</v>
      </c>
      <c r="G195" s="13" t="s">
        <v>959</v>
      </c>
      <c r="H195" s="11" t="s">
        <v>960</v>
      </c>
    </row>
    <row r="196" spans="1:8" ht="24" customHeight="1">
      <c r="A196" s="9">
        <v>194</v>
      </c>
      <c r="B196" s="10" t="s">
        <v>961</v>
      </c>
      <c r="C196" s="11" t="s">
        <v>962</v>
      </c>
      <c r="D196" s="12" t="s">
        <v>963</v>
      </c>
      <c r="E196" s="12" t="s">
        <v>12</v>
      </c>
      <c r="F196" s="12" t="s">
        <v>13</v>
      </c>
      <c r="G196" s="13" t="s">
        <v>880</v>
      </c>
      <c r="H196" s="11" t="s">
        <v>365</v>
      </c>
    </row>
    <row r="197" spans="1:8" ht="24" customHeight="1">
      <c r="A197" s="9">
        <v>195</v>
      </c>
      <c r="B197" s="10" t="s">
        <v>964</v>
      </c>
      <c r="C197" s="11" t="s">
        <v>965</v>
      </c>
      <c r="D197" s="12" t="s">
        <v>966</v>
      </c>
      <c r="E197" s="12" t="s">
        <v>12</v>
      </c>
      <c r="F197" s="12" t="s">
        <v>13</v>
      </c>
      <c r="G197" s="13" t="s">
        <v>967</v>
      </c>
      <c r="H197" s="11" t="s">
        <v>968</v>
      </c>
    </row>
    <row r="198" spans="1:8" ht="24" customHeight="1">
      <c r="A198" s="9">
        <v>196</v>
      </c>
      <c r="B198" s="10" t="s">
        <v>969</v>
      </c>
      <c r="C198" s="11" t="s">
        <v>970</v>
      </c>
      <c r="D198" s="12" t="s">
        <v>971</v>
      </c>
      <c r="E198" s="12" t="s">
        <v>12</v>
      </c>
      <c r="F198" s="12" t="s">
        <v>13</v>
      </c>
      <c r="G198" s="13" t="s">
        <v>972</v>
      </c>
      <c r="H198" s="11" t="s">
        <v>973</v>
      </c>
    </row>
    <row r="199" spans="1:8" ht="24" customHeight="1">
      <c r="A199" s="9">
        <v>197</v>
      </c>
      <c r="B199" s="10" t="s">
        <v>974</v>
      </c>
      <c r="C199" s="11" t="s">
        <v>975</v>
      </c>
      <c r="D199" s="12" t="s">
        <v>976</v>
      </c>
      <c r="E199" s="12" t="s">
        <v>12</v>
      </c>
      <c r="F199" s="12" t="s">
        <v>13</v>
      </c>
      <c r="G199" s="13" t="s">
        <v>977</v>
      </c>
      <c r="H199" s="11" t="s">
        <v>978</v>
      </c>
    </row>
    <row r="200" spans="1:8" ht="24" customHeight="1">
      <c r="A200" s="9">
        <v>198</v>
      </c>
      <c r="B200" s="10" t="s">
        <v>979</v>
      </c>
      <c r="C200" s="11" t="s">
        <v>980</v>
      </c>
      <c r="D200" s="12" t="s">
        <v>981</v>
      </c>
      <c r="E200" s="12" t="s">
        <v>12</v>
      </c>
      <c r="F200" s="12" t="s">
        <v>13</v>
      </c>
      <c r="G200" s="13" t="s">
        <v>982</v>
      </c>
      <c r="H200" s="11" t="s">
        <v>983</v>
      </c>
    </row>
    <row r="201" spans="1:8" ht="24" customHeight="1">
      <c r="A201" s="9">
        <v>199</v>
      </c>
      <c r="B201" s="10" t="s">
        <v>984</v>
      </c>
      <c r="C201" s="11" t="s">
        <v>985</v>
      </c>
      <c r="D201" s="12" t="s">
        <v>986</v>
      </c>
      <c r="E201" s="12" t="s">
        <v>12</v>
      </c>
      <c r="F201" s="12" t="s">
        <v>13</v>
      </c>
      <c r="G201" s="13" t="s">
        <v>987</v>
      </c>
      <c r="H201" s="11" t="s">
        <v>988</v>
      </c>
    </row>
    <row r="202" spans="1:8" ht="24" customHeight="1">
      <c r="A202" s="9">
        <v>200</v>
      </c>
      <c r="B202" s="10" t="s">
        <v>989</v>
      </c>
      <c r="C202" s="11" t="s">
        <v>990</v>
      </c>
      <c r="D202" s="12" t="s">
        <v>991</v>
      </c>
      <c r="E202" s="12" t="s">
        <v>12</v>
      </c>
      <c r="F202" s="12" t="s">
        <v>13</v>
      </c>
      <c r="G202" s="13" t="s">
        <v>992</v>
      </c>
      <c r="H202" s="11" t="s">
        <v>993</v>
      </c>
    </row>
    <row r="203" spans="1:8" ht="24" customHeight="1">
      <c r="A203" s="9">
        <v>201</v>
      </c>
      <c r="B203" s="10" t="s">
        <v>994</v>
      </c>
      <c r="C203" s="11" t="s">
        <v>995</v>
      </c>
      <c r="D203" s="12" t="s">
        <v>996</v>
      </c>
      <c r="E203" s="12" t="s">
        <v>12</v>
      </c>
      <c r="F203" s="12" t="s">
        <v>13</v>
      </c>
      <c r="G203" s="13" t="s">
        <v>997</v>
      </c>
      <c r="H203" s="11" t="s">
        <v>998</v>
      </c>
    </row>
    <row r="204" spans="1:8" ht="24" customHeight="1">
      <c r="A204" s="9">
        <v>202</v>
      </c>
      <c r="B204" s="10" t="s">
        <v>999</v>
      </c>
      <c r="C204" s="11" t="s">
        <v>1000</v>
      </c>
      <c r="D204" s="12" t="s">
        <v>1001</v>
      </c>
      <c r="E204" s="12" t="s">
        <v>12</v>
      </c>
      <c r="F204" s="12" t="s">
        <v>13</v>
      </c>
      <c r="G204" s="13" t="s">
        <v>364</v>
      </c>
      <c r="H204" s="11" t="s">
        <v>1002</v>
      </c>
    </row>
    <row r="205" spans="1:8" ht="24" customHeight="1">
      <c r="A205" s="9">
        <v>203</v>
      </c>
      <c r="B205" s="10" t="s">
        <v>1003</v>
      </c>
      <c r="C205" s="11" t="s">
        <v>1004</v>
      </c>
      <c r="D205" s="12" t="s">
        <v>1005</v>
      </c>
      <c r="E205" s="12" t="s">
        <v>12</v>
      </c>
      <c r="F205" s="12" t="s">
        <v>13</v>
      </c>
      <c r="G205" s="13" t="s">
        <v>1006</v>
      </c>
      <c r="H205" s="11" t="s">
        <v>1007</v>
      </c>
    </row>
    <row r="206" spans="1:8" ht="24" customHeight="1">
      <c r="A206" s="9">
        <v>204</v>
      </c>
      <c r="B206" s="10" t="s">
        <v>1008</v>
      </c>
      <c r="C206" s="11" t="s">
        <v>1009</v>
      </c>
      <c r="D206" s="12" t="s">
        <v>1010</v>
      </c>
      <c r="E206" s="12" t="s">
        <v>12</v>
      </c>
      <c r="F206" s="12" t="s">
        <v>13</v>
      </c>
      <c r="G206" s="13" t="s">
        <v>803</v>
      </c>
      <c r="H206" s="11" t="s">
        <v>1011</v>
      </c>
    </row>
    <row r="207" spans="1:8" ht="24" customHeight="1">
      <c r="A207" s="9">
        <v>205</v>
      </c>
      <c r="B207" s="10" t="s">
        <v>1012</v>
      </c>
      <c r="C207" s="11" t="s">
        <v>1013</v>
      </c>
      <c r="D207" s="12" t="s">
        <v>1014</v>
      </c>
      <c r="E207" s="12" t="s">
        <v>12</v>
      </c>
      <c r="F207" s="12" t="s">
        <v>13</v>
      </c>
      <c r="G207" s="13" t="s">
        <v>1015</v>
      </c>
      <c r="H207" s="11" t="s">
        <v>1016</v>
      </c>
    </row>
    <row r="208" spans="1:8" ht="24" customHeight="1">
      <c r="A208" s="9">
        <v>206</v>
      </c>
      <c r="B208" s="10" t="s">
        <v>1017</v>
      </c>
      <c r="C208" s="11" t="s">
        <v>1018</v>
      </c>
      <c r="D208" s="12" t="s">
        <v>1019</v>
      </c>
      <c r="E208" s="12" t="s">
        <v>12</v>
      </c>
      <c r="F208" s="12" t="s">
        <v>13</v>
      </c>
      <c r="G208" s="13" t="s">
        <v>967</v>
      </c>
      <c r="H208" s="11" t="s">
        <v>968</v>
      </c>
    </row>
    <row r="209" spans="1:8" ht="24" customHeight="1">
      <c r="A209" s="9">
        <v>207</v>
      </c>
      <c r="B209" s="10" t="s">
        <v>1020</v>
      </c>
      <c r="C209" s="11" t="s">
        <v>1021</v>
      </c>
      <c r="D209" s="12" t="s">
        <v>1022</v>
      </c>
      <c r="E209" s="12" t="s">
        <v>12</v>
      </c>
      <c r="F209" s="12" t="s">
        <v>13</v>
      </c>
      <c r="G209" s="13" t="s">
        <v>1023</v>
      </c>
      <c r="H209" s="11" t="s">
        <v>1024</v>
      </c>
    </row>
    <row r="210" spans="1:8" ht="24" customHeight="1">
      <c r="A210" s="9">
        <v>208</v>
      </c>
      <c r="B210" s="10" t="s">
        <v>1025</v>
      </c>
      <c r="C210" s="11" t="s">
        <v>1026</v>
      </c>
      <c r="D210" s="12" t="s">
        <v>1027</v>
      </c>
      <c r="E210" s="12" t="s">
        <v>12</v>
      </c>
      <c r="F210" s="12" t="s">
        <v>13</v>
      </c>
      <c r="G210" s="13" t="s">
        <v>1028</v>
      </c>
      <c r="H210" s="11" t="s">
        <v>1029</v>
      </c>
    </row>
    <row r="211" spans="1:8" ht="24" customHeight="1">
      <c r="A211" s="9">
        <v>209</v>
      </c>
      <c r="B211" s="10" t="s">
        <v>1030</v>
      </c>
      <c r="C211" s="11" t="s">
        <v>1031</v>
      </c>
      <c r="D211" s="12" t="s">
        <v>1032</v>
      </c>
      <c r="E211" s="12" t="s">
        <v>12</v>
      </c>
      <c r="F211" s="12" t="s">
        <v>13</v>
      </c>
      <c r="G211" s="13" t="s">
        <v>1033</v>
      </c>
      <c r="H211" s="11" t="s">
        <v>1034</v>
      </c>
    </row>
    <row r="212" spans="1:8" ht="24" customHeight="1">
      <c r="A212" s="9">
        <v>210</v>
      </c>
      <c r="B212" s="10" t="s">
        <v>1035</v>
      </c>
      <c r="C212" s="11" t="s">
        <v>1036</v>
      </c>
      <c r="D212" s="12" t="s">
        <v>1037</v>
      </c>
      <c r="E212" s="12" t="s">
        <v>12</v>
      </c>
      <c r="F212" s="12" t="s">
        <v>13</v>
      </c>
      <c r="G212" s="13" t="s">
        <v>1038</v>
      </c>
      <c r="H212" s="11" t="s">
        <v>1039</v>
      </c>
    </row>
    <row r="213" spans="1:8" ht="24" customHeight="1">
      <c r="A213" s="9">
        <v>211</v>
      </c>
      <c r="B213" s="10" t="s">
        <v>1040</v>
      </c>
      <c r="C213" s="11" t="s">
        <v>1041</v>
      </c>
      <c r="D213" s="12" t="s">
        <v>1042</v>
      </c>
      <c r="E213" s="12" t="s">
        <v>12</v>
      </c>
      <c r="F213" s="12" t="s">
        <v>13</v>
      </c>
      <c r="G213" s="13" t="s">
        <v>1043</v>
      </c>
      <c r="H213" s="11" t="s">
        <v>1044</v>
      </c>
    </row>
    <row r="214" spans="1:8" ht="24" customHeight="1">
      <c r="A214" s="9">
        <v>212</v>
      </c>
      <c r="B214" s="10" t="s">
        <v>1045</v>
      </c>
      <c r="C214" s="11" t="s">
        <v>1046</v>
      </c>
      <c r="D214" s="12" t="s">
        <v>1047</v>
      </c>
      <c r="E214" s="12" t="s">
        <v>12</v>
      </c>
      <c r="F214" s="12" t="s">
        <v>13</v>
      </c>
      <c r="G214" s="13" t="s">
        <v>1048</v>
      </c>
      <c r="H214" s="11" t="s">
        <v>1049</v>
      </c>
    </row>
    <row r="215" spans="1:8" ht="24" customHeight="1">
      <c r="A215" s="9">
        <v>213</v>
      </c>
      <c r="B215" s="10" t="s">
        <v>1050</v>
      </c>
      <c r="C215" s="11" t="s">
        <v>1051</v>
      </c>
      <c r="D215" s="12" t="s">
        <v>1052</v>
      </c>
      <c r="E215" s="12" t="s">
        <v>12</v>
      </c>
      <c r="F215" s="12" t="s">
        <v>13</v>
      </c>
      <c r="G215" s="13" t="s">
        <v>1053</v>
      </c>
      <c r="H215" s="11" t="s">
        <v>1054</v>
      </c>
    </row>
    <row r="216" spans="1:8" ht="24" customHeight="1">
      <c r="A216" s="9">
        <v>214</v>
      </c>
      <c r="B216" s="10" t="s">
        <v>1055</v>
      </c>
      <c r="C216" s="11" t="s">
        <v>1056</v>
      </c>
      <c r="D216" s="12" t="s">
        <v>1057</v>
      </c>
      <c r="E216" s="12" t="s">
        <v>12</v>
      </c>
      <c r="F216" s="12" t="s">
        <v>13</v>
      </c>
      <c r="G216" s="13" t="s">
        <v>1058</v>
      </c>
      <c r="H216" s="11" t="s">
        <v>1059</v>
      </c>
    </row>
    <row r="217" spans="1:8" ht="24" customHeight="1">
      <c r="A217" s="9">
        <v>215</v>
      </c>
      <c r="B217" s="10" t="s">
        <v>1060</v>
      </c>
      <c r="C217" s="11" t="s">
        <v>1061</v>
      </c>
      <c r="D217" s="12" t="s">
        <v>1062</v>
      </c>
      <c r="E217" s="12" t="s">
        <v>12</v>
      </c>
      <c r="F217" s="12" t="s">
        <v>13</v>
      </c>
      <c r="G217" s="13" t="s">
        <v>1063</v>
      </c>
      <c r="H217" s="11" t="s">
        <v>105</v>
      </c>
    </row>
    <row r="218" spans="1:8" ht="24" customHeight="1">
      <c r="A218" s="9">
        <v>216</v>
      </c>
      <c r="B218" s="10" t="s">
        <v>1064</v>
      </c>
      <c r="C218" s="11" t="s">
        <v>1065</v>
      </c>
      <c r="D218" s="12" t="s">
        <v>1066</v>
      </c>
      <c r="E218" s="12" t="s">
        <v>12</v>
      </c>
      <c r="F218" s="12" t="s">
        <v>13</v>
      </c>
      <c r="G218" s="13" t="s">
        <v>1067</v>
      </c>
      <c r="H218" s="11" t="s">
        <v>1068</v>
      </c>
    </row>
    <row r="219" spans="1:8" ht="24" customHeight="1">
      <c r="A219" s="9">
        <v>217</v>
      </c>
      <c r="B219" s="10" t="s">
        <v>1069</v>
      </c>
      <c r="C219" s="11" t="s">
        <v>1070</v>
      </c>
      <c r="D219" s="12" t="s">
        <v>1071</v>
      </c>
      <c r="E219" s="12" t="s">
        <v>12</v>
      </c>
      <c r="F219" s="12" t="s">
        <v>13</v>
      </c>
      <c r="G219" s="13" t="s">
        <v>1072</v>
      </c>
      <c r="H219" s="11" t="s">
        <v>940</v>
      </c>
    </row>
    <row r="220" spans="1:8" ht="24" customHeight="1">
      <c r="A220" s="9">
        <v>218</v>
      </c>
      <c r="B220" s="10" t="s">
        <v>1073</v>
      </c>
      <c r="C220" s="11" t="s">
        <v>1074</v>
      </c>
      <c r="D220" s="12" t="s">
        <v>1075</v>
      </c>
      <c r="E220" s="12" t="s">
        <v>12</v>
      </c>
      <c r="F220" s="12" t="s">
        <v>13</v>
      </c>
      <c r="G220" s="13" t="s">
        <v>967</v>
      </c>
      <c r="H220" s="11" t="s">
        <v>968</v>
      </c>
    </row>
    <row r="221" spans="1:8" ht="24" customHeight="1">
      <c r="A221" s="9">
        <v>219</v>
      </c>
      <c r="B221" s="10" t="s">
        <v>1076</v>
      </c>
      <c r="C221" s="11" t="s">
        <v>1077</v>
      </c>
      <c r="D221" s="12" t="s">
        <v>1078</v>
      </c>
      <c r="E221" s="12" t="s">
        <v>12</v>
      </c>
      <c r="F221" s="12" t="s">
        <v>13</v>
      </c>
      <c r="G221" s="13" t="s">
        <v>1079</v>
      </c>
      <c r="H221" s="11" t="s">
        <v>365</v>
      </c>
    </row>
    <row r="222" spans="1:8" ht="24" customHeight="1">
      <c r="A222" s="9">
        <v>220</v>
      </c>
      <c r="B222" s="10" t="s">
        <v>1080</v>
      </c>
      <c r="C222" s="11" t="s">
        <v>1081</v>
      </c>
      <c r="D222" s="12" t="s">
        <v>1082</v>
      </c>
      <c r="E222" s="12" t="s">
        <v>12</v>
      </c>
      <c r="F222" s="12" t="s">
        <v>13</v>
      </c>
      <c r="G222" s="13" t="s">
        <v>1083</v>
      </c>
      <c r="H222" s="11" t="s">
        <v>1084</v>
      </c>
    </row>
    <row r="223" spans="1:8" ht="24" customHeight="1">
      <c r="A223" s="9">
        <v>221</v>
      </c>
      <c r="B223" s="10" t="s">
        <v>1085</v>
      </c>
      <c r="C223" s="11" t="s">
        <v>1086</v>
      </c>
      <c r="D223" s="12" t="s">
        <v>1087</v>
      </c>
      <c r="E223" s="12" t="s">
        <v>12</v>
      </c>
      <c r="F223" s="12" t="s">
        <v>13</v>
      </c>
      <c r="G223" s="13" t="s">
        <v>1088</v>
      </c>
      <c r="H223" s="11" t="s">
        <v>1089</v>
      </c>
    </row>
    <row r="224" spans="1:8" ht="24" customHeight="1">
      <c r="A224" s="9">
        <v>222</v>
      </c>
      <c r="B224" s="10" t="s">
        <v>1090</v>
      </c>
      <c r="C224" s="11" t="s">
        <v>1091</v>
      </c>
      <c r="D224" s="12" t="s">
        <v>1092</v>
      </c>
      <c r="E224" s="12" t="s">
        <v>12</v>
      </c>
      <c r="F224" s="12" t="s">
        <v>13</v>
      </c>
      <c r="G224" s="13" t="s">
        <v>1093</v>
      </c>
      <c r="H224" s="11" t="s">
        <v>1094</v>
      </c>
    </row>
    <row r="225" spans="1:8" ht="24" customHeight="1">
      <c r="A225" s="9">
        <v>223</v>
      </c>
      <c r="B225" s="10" t="s">
        <v>1095</v>
      </c>
      <c r="C225" s="11" t="s">
        <v>1096</v>
      </c>
      <c r="D225" s="12" t="s">
        <v>1097</v>
      </c>
      <c r="E225" s="12" t="s">
        <v>12</v>
      </c>
      <c r="F225" s="12" t="s">
        <v>13</v>
      </c>
      <c r="G225" s="13" t="s">
        <v>1098</v>
      </c>
      <c r="H225" s="11" t="s">
        <v>1099</v>
      </c>
    </row>
    <row r="226" spans="1:8" ht="24" customHeight="1">
      <c r="A226" s="9">
        <v>224</v>
      </c>
      <c r="B226" s="10" t="s">
        <v>1100</v>
      </c>
      <c r="C226" s="11" t="s">
        <v>1101</v>
      </c>
      <c r="D226" s="12" t="s">
        <v>1102</v>
      </c>
      <c r="E226" s="12" t="s">
        <v>12</v>
      </c>
      <c r="F226" s="12" t="s">
        <v>13</v>
      </c>
      <c r="G226" s="13" t="s">
        <v>1103</v>
      </c>
      <c r="H226" s="11" t="s">
        <v>1104</v>
      </c>
    </row>
    <row r="227" spans="1:8" ht="24" customHeight="1">
      <c r="A227" s="9">
        <v>225</v>
      </c>
      <c r="B227" s="10" t="s">
        <v>1105</v>
      </c>
      <c r="C227" s="11" t="s">
        <v>1106</v>
      </c>
      <c r="D227" s="12" t="s">
        <v>1107</v>
      </c>
      <c r="E227" s="12" t="s">
        <v>12</v>
      </c>
      <c r="F227" s="12" t="s">
        <v>13</v>
      </c>
      <c r="G227" s="13" t="s">
        <v>1108</v>
      </c>
      <c r="H227" s="11" t="s">
        <v>1109</v>
      </c>
    </row>
    <row r="228" spans="1:8" ht="24" customHeight="1">
      <c r="A228" s="9">
        <v>226</v>
      </c>
      <c r="B228" s="10" t="s">
        <v>1110</v>
      </c>
      <c r="C228" s="11" t="s">
        <v>1111</v>
      </c>
      <c r="D228" s="12" t="s">
        <v>1112</v>
      </c>
      <c r="E228" s="12" t="s">
        <v>12</v>
      </c>
      <c r="F228" s="12" t="s">
        <v>13</v>
      </c>
      <c r="G228" s="13" t="s">
        <v>1113</v>
      </c>
      <c r="H228" s="11" t="s">
        <v>1114</v>
      </c>
    </row>
    <row r="229" spans="1:8" ht="24" customHeight="1">
      <c r="A229" s="9">
        <v>227</v>
      </c>
      <c r="B229" s="10" t="s">
        <v>1115</v>
      </c>
      <c r="C229" s="11" t="s">
        <v>1116</v>
      </c>
      <c r="D229" s="12" t="s">
        <v>1117</v>
      </c>
      <c r="E229" s="12" t="s">
        <v>12</v>
      </c>
      <c r="F229" s="12" t="s">
        <v>13</v>
      </c>
      <c r="G229" s="13" t="s">
        <v>1063</v>
      </c>
      <c r="H229" s="11" t="s">
        <v>940</v>
      </c>
    </row>
    <row r="230" spans="1:8" ht="24" customHeight="1">
      <c r="A230" s="9">
        <v>228</v>
      </c>
      <c r="B230" s="10" t="s">
        <v>1118</v>
      </c>
      <c r="C230" s="11" t="s">
        <v>1119</v>
      </c>
      <c r="D230" s="12" t="s">
        <v>1120</v>
      </c>
      <c r="E230" s="12" t="s">
        <v>12</v>
      </c>
      <c r="F230" s="12" t="s">
        <v>13</v>
      </c>
      <c r="G230" s="13" t="s">
        <v>1121</v>
      </c>
      <c r="H230" s="11" t="s">
        <v>1122</v>
      </c>
    </row>
    <row r="231" spans="1:8" ht="24" customHeight="1">
      <c r="A231" s="9">
        <v>229</v>
      </c>
      <c r="B231" s="10" t="s">
        <v>1123</v>
      </c>
      <c r="C231" s="11" t="s">
        <v>1124</v>
      </c>
      <c r="D231" s="12" t="s">
        <v>1125</v>
      </c>
      <c r="E231" s="12" t="s">
        <v>12</v>
      </c>
      <c r="F231" s="12" t="s">
        <v>13</v>
      </c>
      <c r="G231" s="13" t="s">
        <v>1126</v>
      </c>
      <c r="H231" s="11" t="s">
        <v>1127</v>
      </c>
    </row>
    <row r="232" spans="1:8" ht="24" customHeight="1">
      <c r="A232" s="9">
        <v>230</v>
      </c>
      <c r="B232" s="10" t="s">
        <v>1128</v>
      </c>
      <c r="C232" s="11" t="s">
        <v>1129</v>
      </c>
      <c r="D232" s="12" t="s">
        <v>1130</v>
      </c>
      <c r="E232" s="12" t="s">
        <v>12</v>
      </c>
      <c r="F232" s="12" t="s">
        <v>13</v>
      </c>
      <c r="G232" s="13" t="s">
        <v>1131</v>
      </c>
      <c r="H232" s="11" t="s">
        <v>1132</v>
      </c>
    </row>
    <row r="233" spans="1:8" ht="24" customHeight="1">
      <c r="A233" s="9">
        <v>231</v>
      </c>
      <c r="B233" s="10" t="s">
        <v>1133</v>
      </c>
      <c r="C233" s="11" t="s">
        <v>1134</v>
      </c>
      <c r="D233" s="12" t="s">
        <v>1135</v>
      </c>
      <c r="E233" s="12" t="s">
        <v>12</v>
      </c>
      <c r="F233" s="12" t="s">
        <v>13</v>
      </c>
      <c r="G233" s="13" t="s">
        <v>1136</v>
      </c>
      <c r="H233" s="11" t="s">
        <v>1137</v>
      </c>
    </row>
    <row r="234" spans="1:8" ht="24" customHeight="1">
      <c r="A234" s="9">
        <v>232</v>
      </c>
      <c r="B234" s="10" t="s">
        <v>1138</v>
      </c>
      <c r="C234" s="11" t="s">
        <v>1139</v>
      </c>
      <c r="D234" s="12" t="s">
        <v>1140</v>
      </c>
      <c r="E234" s="12" t="s">
        <v>12</v>
      </c>
      <c r="F234" s="12" t="s">
        <v>13</v>
      </c>
      <c r="G234" s="13" t="s">
        <v>1141</v>
      </c>
      <c r="H234" s="11" t="s">
        <v>1142</v>
      </c>
    </row>
    <row r="235" spans="1:8" ht="24" customHeight="1">
      <c r="A235" s="9">
        <v>233</v>
      </c>
      <c r="B235" s="10" t="s">
        <v>1143</v>
      </c>
      <c r="C235" s="11" t="s">
        <v>1144</v>
      </c>
      <c r="D235" s="12" t="s">
        <v>1145</v>
      </c>
      <c r="E235" s="12" t="s">
        <v>12</v>
      </c>
      <c r="F235" s="12" t="s">
        <v>13</v>
      </c>
      <c r="G235" s="13" t="s">
        <v>1146</v>
      </c>
      <c r="H235" s="11" t="s">
        <v>1147</v>
      </c>
    </row>
    <row r="236" spans="1:8" ht="24" customHeight="1">
      <c r="A236" s="9">
        <v>234</v>
      </c>
      <c r="B236" s="10" t="s">
        <v>1148</v>
      </c>
      <c r="C236" s="11" t="s">
        <v>1149</v>
      </c>
      <c r="D236" s="12" t="s">
        <v>1150</v>
      </c>
      <c r="E236" s="12" t="s">
        <v>12</v>
      </c>
      <c r="F236" s="12" t="s">
        <v>13</v>
      </c>
      <c r="G236" s="13" t="s">
        <v>364</v>
      </c>
      <c r="H236" s="11" t="s">
        <v>105</v>
      </c>
    </row>
    <row r="237" spans="1:8" ht="24" customHeight="1">
      <c r="A237" s="9">
        <v>235</v>
      </c>
      <c r="B237" s="10" t="s">
        <v>1151</v>
      </c>
      <c r="C237" s="11" t="s">
        <v>1152</v>
      </c>
      <c r="D237" s="12" t="s">
        <v>1153</v>
      </c>
      <c r="E237" s="12" t="s">
        <v>12</v>
      </c>
      <c r="F237" s="12" t="s">
        <v>13</v>
      </c>
      <c r="G237" s="13" t="s">
        <v>1154</v>
      </c>
      <c r="H237" s="11" t="s">
        <v>1155</v>
      </c>
    </row>
    <row r="238" spans="1:8" ht="24" customHeight="1">
      <c r="A238" s="9">
        <v>236</v>
      </c>
      <c r="B238" s="10" t="s">
        <v>1156</v>
      </c>
      <c r="C238" s="11" t="s">
        <v>1157</v>
      </c>
      <c r="D238" s="12" t="s">
        <v>1158</v>
      </c>
      <c r="E238" s="12" t="s">
        <v>12</v>
      </c>
      <c r="F238" s="12" t="s">
        <v>13</v>
      </c>
      <c r="G238" s="13" t="s">
        <v>1159</v>
      </c>
      <c r="H238" s="11" t="s">
        <v>1160</v>
      </c>
    </row>
    <row r="239" spans="1:8" ht="24" customHeight="1">
      <c r="A239" s="9">
        <v>237</v>
      </c>
      <c r="B239" s="10" t="s">
        <v>1161</v>
      </c>
      <c r="C239" s="11" t="s">
        <v>1162</v>
      </c>
      <c r="D239" s="12" t="s">
        <v>1163</v>
      </c>
      <c r="E239" s="12" t="s">
        <v>12</v>
      </c>
      <c r="F239" s="12" t="s">
        <v>13</v>
      </c>
      <c r="G239" s="13" t="s">
        <v>1164</v>
      </c>
      <c r="H239" s="11" t="s">
        <v>1165</v>
      </c>
    </row>
    <row r="240" spans="1:8" ht="24" customHeight="1">
      <c r="A240" s="9">
        <v>238</v>
      </c>
      <c r="B240" s="10" t="s">
        <v>1166</v>
      </c>
      <c r="C240" s="11" t="s">
        <v>1167</v>
      </c>
      <c r="D240" s="12" t="s">
        <v>1168</v>
      </c>
      <c r="E240" s="12" t="s">
        <v>12</v>
      </c>
      <c r="F240" s="12" t="s">
        <v>13</v>
      </c>
      <c r="G240" s="13" t="s">
        <v>1169</v>
      </c>
      <c r="H240" s="11" t="s">
        <v>365</v>
      </c>
    </row>
    <row r="241" spans="1:8" ht="24" customHeight="1">
      <c r="A241" s="9">
        <v>239</v>
      </c>
      <c r="B241" s="10" t="s">
        <v>1170</v>
      </c>
      <c r="C241" s="11" t="s">
        <v>1171</v>
      </c>
      <c r="D241" s="12" t="s">
        <v>1172</v>
      </c>
      <c r="E241" s="12" t="s">
        <v>12</v>
      </c>
      <c r="F241" s="12" t="s">
        <v>13</v>
      </c>
      <c r="G241" s="13" t="s">
        <v>1173</v>
      </c>
      <c r="H241" s="11" t="s">
        <v>1174</v>
      </c>
    </row>
    <row r="242" spans="1:8" ht="24" customHeight="1">
      <c r="A242" s="9">
        <v>240</v>
      </c>
      <c r="B242" s="10" t="s">
        <v>1175</v>
      </c>
      <c r="C242" s="11" t="s">
        <v>1176</v>
      </c>
      <c r="D242" s="12" t="s">
        <v>1177</v>
      </c>
      <c r="E242" s="12" t="s">
        <v>12</v>
      </c>
      <c r="F242" s="12" t="s">
        <v>13</v>
      </c>
      <c r="G242" s="13" t="s">
        <v>1178</v>
      </c>
      <c r="H242" s="11" t="s">
        <v>1179</v>
      </c>
    </row>
    <row r="243" spans="1:8" ht="24" customHeight="1">
      <c r="A243" s="9">
        <v>241</v>
      </c>
      <c r="B243" s="10" t="s">
        <v>1180</v>
      </c>
      <c r="C243" s="11" t="s">
        <v>1181</v>
      </c>
      <c r="D243" s="12" t="s">
        <v>1182</v>
      </c>
      <c r="E243" s="12" t="s">
        <v>12</v>
      </c>
      <c r="F243" s="12" t="s">
        <v>13</v>
      </c>
      <c r="G243" s="13" t="s">
        <v>364</v>
      </c>
      <c r="H243" s="11" t="s">
        <v>601</v>
      </c>
    </row>
    <row r="244" spans="1:8" ht="24" customHeight="1">
      <c r="A244" s="9">
        <v>242</v>
      </c>
      <c r="B244" s="10" t="s">
        <v>1183</v>
      </c>
      <c r="C244" s="11" t="s">
        <v>1184</v>
      </c>
      <c r="D244" s="12" t="s">
        <v>1185</v>
      </c>
      <c r="E244" s="12" t="s">
        <v>12</v>
      </c>
      <c r="F244" s="12" t="s">
        <v>13</v>
      </c>
      <c r="G244" s="13" t="s">
        <v>1186</v>
      </c>
      <c r="H244" s="11" t="s">
        <v>1187</v>
      </c>
    </row>
    <row r="245" spans="1:8" ht="24" customHeight="1">
      <c r="A245" s="9">
        <v>243</v>
      </c>
      <c r="B245" s="10" t="s">
        <v>1188</v>
      </c>
      <c r="C245" s="11" t="s">
        <v>1189</v>
      </c>
      <c r="D245" s="12" t="s">
        <v>1190</v>
      </c>
      <c r="E245" s="12" t="s">
        <v>12</v>
      </c>
      <c r="F245" s="12" t="s">
        <v>13</v>
      </c>
      <c r="G245" s="13" t="s">
        <v>1191</v>
      </c>
      <c r="H245" s="11" t="s">
        <v>1192</v>
      </c>
    </row>
    <row r="246" spans="1:8" ht="24" customHeight="1">
      <c r="A246" s="9">
        <v>244</v>
      </c>
      <c r="B246" s="10" t="s">
        <v>1193</v>
      </c>
      <c r="C246" s="11" t="s">
        <v>1194</v>
      </c>
      <c r="D246" s="12" t="s">
        <v>1195</v>
      </c>
      <c r="E246" s="12" t="s">
        <v>12</v>
      </c>
      <c r="F246" s="12" t="s">
        <v>13</v>
      </c>
      <c r="G246" s="13" t="s">
        <v>1023</v>
      </c>
      <c r="H246" s="11" t="s">
        <v>1024</v>
      </c>
    </row>
    <row r="247" spans="1:8" ht="24" customHeight="1">
      <c r="A247" s="9">
        <v>245</v>
      </c>
      <c r="B247" s="10" t="s">
        <v>1196</v>
      </c>
      <c r="C247" s="11" t="s">
        <v>1197</v>
      </c>
      <c r="D247" s="12" t="s">
        <v>1198</v>
      </c>
      <c r="E247" s="12" t="s">
        <v>12</v>
      </c>
      <c r="F247" s="12" t="s">
        <v>13</v>
      </c>
      <c r="G247" s="13" t="s">
        <v>1199</v>
      </c>
      <c r="H247" s="11" t="s">
        <v>1200</v>
      </c>
    </row>
    <row r="248" spans="1:8" ht="24" customHeight="1">
      <c r="A248" s="9">
        <v>246</v>
      </c>
      <c r="B248" s="10" t="s">
        <v>1201</v>
      </c>
      <c r="C248" s="11" t="s">
        <v>1202</v>
      </c>
      <c r="D248" s="12" t="s">
        <v>1203</v>
      </c>
      <c r="E248" s="12" t="s">
        <v>12</v>
      </c>
      <c r="F248" s="12" t="s">
        <v>13</v>
      </c>
      <c r="G248" s="13" t="s">
        <v>1204</v>
      </c>
      <c r="H248" s="11" t="s">
        <v>1205</v>
      </c>
    </row>
    <row r="249" spans="1:8" ht="24" customHeight="1">
      <c r="A249" s="9">
        <v>247</v>
      </c>
      <c r="B249" s="10" t="s">
        <v>1206</v>
      </c>
      <c r="C249" s="11" t="s">
        <v>1207</v>
      </c>
      <c r="D249" s="12" t="s">
        <v>1208</v>
      </c>
      <c r="E249" s="12" t="s">
        <v>12</v>
      </c>
      <c r="F249" s="12" t="s">
        <v>13</v>
      </c>
      <c r="G249" s="13" t="s">
        <v>1209</v>
      </c>
      <c r="H249" s="11" t="s">
        <v>1210</v>
      </c>
    </row>
    <row r="250" spans="1:8" ht="24" customHeight="1">
      <c r="A250" s="9">
        <v>248</v>
      </c>
      <c r="B250" s="10" t="s">
        <v>1211</v>
      </c>
      <c r="C250" s="11" t="s">
        <v>1212</v>
      </c>
      <c r="D250" s="12" t="s">
        <v>1213</v>
      </c>
      <c r="E250" s="12" t="s">
        <v>12</v>
      </c>
      <c r="F250" s="12" t="s">
        <v>13</v>
      </c>
      <c r="G250" s="13" t="s">
        <v>1214</v>
      </c>
      <c r="H250" s="11" t="s">
        <v>601</v>
      </c>
    </row>
    <row r="251" spans="1:8" ht="24" customHeight="1">
      <c r="A251" s="9">
        <v>249</v>
      </c>
      <c r="B251" s="10" t="s">
        <v>1215</v>
      </c>
      <c r="C251" s="11" t="s">
        <v>1216</v>
      </c>
      <c r="D251" s="12" t="s">
        <v>1217</v>
      </c>
      <c r="E251" s="12" t="s">
        <v>12</v>
      </c>
      <c r="F251" s="12" t="s">
        <v>13</v>
      </c>
      <c r="G251" s="13" t="s">
        <v>1218</v>
      </c>
      <c r="H251" s="11" t="s">
        <v>1219</v>
      </c>
    </row>
    <row r="252" spans="1:8" ht="24" customHeight="1">
      <c r="A252" s="9">
        <v>250</v>
      </c>
      <c r="B252" s="10" t="s">
        <v>1220</v>
      </c>
      <c r="C252" s="11" t="s">
        <v>1221</v>
      </c>
      <c r="D252" s="12" t="s">
        <v>1222</v>
      </c>
      <c r="E252" s="12" t="s">
        <v>12</v>
      </c>
      <c r="F252" s="12" t="s">
        <v>13</v>
      </c>
      <c r="G252" s="13" t="s">
        <v>1223</v>
      </c>
      <c r="H252" s="11" t="s">
        <v>1224</v>
      </c>
    </row>
    <row r="253" spans="1:8" ht="24" customHeight="1">
      <c r="A253" s="9">
        <v>251</v>
      </c>
      <c r="B253" s="10" t="s">
        <v>1225</v>
      </c>
      <c r="C253" s="11" t="s">
        <v>1226</v>
      </c>
      <c r="D253" s="12" t="s">
        <v>1227</v>
      </c>
      <c r="E253" s="12" t="s">
        <v>12</v>
      </c>
      <c r="F253" s="12" t="s">
        <v>13</v>
      </c>
      <c r="G253" s="13" t="s">
        <v>1228</v>
      </c>
      <c r="H253" s="11" t="s">
        <v>1229</v>
      </c>
    </row>
    <row r="254" spans="1:8" ht="24" customHeight="1">
      <c r="A254" s="9">
        <v>252</v>
      </c>
      <c r="B254" s="10" t="s">
        <v>1230</v>
      </c>
      <c r="C254" s="11" t="s">
        <v>1231</v>
      </c>
      <c r="D254" s="12" t="s">
        <v>1232</v>
      </c>
      <c r="E254" s="12" t="s">
        <v>12</v>
      </c>
      <c r="F254" s="12" t="s">
        <v>13</v>
      </c>
      <c r="G254" s="13" t="s">
        <v>1233</v>
      </c>
      <c r="H254" s="11" t="s">
        <v>105</v>
      </c>
    </row>
    <row r="255" spans="1:8" ht="24" customHeight="1">
      <c r="A255" s="9">
        <v>253</v>
      </c>
      <c r="B255" s="10" t="s">
        <v>1234</v>
      </c>
      <c r="C255" s="11" t="s">
        <v>1235</v>
      </c>
      <c r="D255" s="12" t="s">
        <v>1236</v>
      </c>
      <c r="E255" s="12" t="s">
        <v>12</v>
      </c>
      <c r="F255" s="12" t="s">
        <v>13</v>
      </c>
      <c r="G255" s="13" t="s">
        <v>1237</v>
      </c>
      <c r="H255" s="11" t="s">
        <v>1238</v>
      </c>
    </row>
    <row r="256" spans="1:8" ht="24" customHeight="1">
      <c r="A256" s="9">
        <v>254</v>
      </c>
      <c r="B256" s="10" t="s">
        <v>1239</v>
      </c>
      <c r="C256" s="11" t="s">
        <v>1240</v>
      </c>
      <c r="D256" s="12" t="s">
        <v>1241</v>
      </c>
      <c r="E256" s="12" t="s">
        <v>12</v>
      </c>
      <c r="F256" s="12" t="s">
        <v>13</v>
      </c>
      <c r="G256" s="13" t="s">
        <v>1242</v>
      </c>
      <c r="H256" s="11" t="s">
        <v>1243</v>
      </c>
    </row>
    <row r="257" spans="1:8" ht="24" customHeight="1">
      <c r="A257" s="9">
        <v>255</v>
      </c>
      <c r="B257" s="10" t="s">
        <v>1244</v>
      </c>
      <c r="C257" s="11" t="s">
        <v>1245</v>
      </c>
      <c r="D257" s="12" t="s">
        <v>1246</v>
      </c>
      <c r="E257" s="12" t="s">
        <v>12</v>
      </c>
      <c r="F257" s="12" t="s">
        <v>13</v>
      </c>
      <c r="G257" s="13" t="s">
        <v>1247</v>
      </c>
      <c r="H257" s="11" t="s">
        <v>1248</v>
      </c>
    </row>
    <row r="258" spans="1:8" ht="24" customHeight="1">
      <c r="A258" s="9">
        <v>256</v>
      </c>
      <c r="B258" s="10" t="s">
        <v>1249</v>
      </c>
      <c r="C258" s="11" t="s">
        <v>1250</v>
      </c>
      <c r="D258" s="12" t="s">
        <v>1251</v>
      </c>
      <c r="E258" s="12" t="s">
        <v>12</v>
      </c>
      <c r="F258" s="12" t="s">
        <v>13</v>
      </c>
      <c r="G258" s="13" t="s">
        <v>1252</v>
      </c>
      <c r="H258" s="11" t="s">
        <v>1253</v>
      </c>
    </row>
    <row r="259" spans="1:8" ht="24" customHeight="1">
      <c r="A259" s="9">
        <v>257</v>
      </c>
      <c r="B259" s="10" t="s">
        <v>1254</v>
      </c>
      <c r="C259" s="11" t="s">
        <v>1255</v>
      </c>
      <c r="D259" s="12" t="s">
        <v>1256</v>
      </c>
      <c r="E259" s="12" t="s">
        <v>12</v>
      </c>
      <c r="F259" s="12" t="s">
        <v>13</v>
      </c>
      <c r="G259" s="13" t="s">
        <v>1257</v>
      </c>
      <c r="H259" s="11" t="s">
        <v>189</v>
      </c>
    </row>
    <row r="260" spans="1:8" ht="24" customHeight="1">
      <c r="A260" s="9">
        <v>258</v>
      </c>
      <c r="B260" s="10" t="s">
        <v>1258</v>
      </c>
      <c r="C260" s="11" t="s">
        <v>1259</v>
      </c>
      <c r="D260" s="12" t="s">
        <v>1260</v>
      </c>
      <c r="E260" s="12" t="s">
        <v>12</v>
      </c>
      <c r="F260" s="12" t="s">
        <v>13</v>
      </c>
      <c r="G260" s="13" t="s">
        <v>1261</v>
      </c>
      <c r="H260" s="11" t="s">
        <v>1262</v>
      </c>
    </row>
    <row r="261" spans="1:8" ht="24" customHeight="1">
      <c r="A261" s="9">
        <v>259</v>
      </c>
      <c r="B261" s="10" t="s">
        <v>1263</v>
      </c>
      <c r="C261" s="11" t="s">
        <v>1264</v>
      </c>
      <c r="D261" s="12" t="s">
        <v>1265</v>
      </c>
      <c r="E261" s="12" t="s">
        <v>12</v>
      </c>
      <c r="F261" s="12" t="s">
        <v>13</v>
      </c>
      <c r="G261" s="13" t="s">
        <v>1266</v>
      </c>
      <c r="H261" s="11" t="s">
        <v>1267</v>
      </c>
    </row>
    <row r="262" spans="1:8" ht="24" customHeight="1">
      <c r="A262" s="9">
        <v>260</v>
      </c>
      <c r="B262" s="10" t="s">
        <v>1268</v>
      </c>
      <c r="C262" s="11" t="s">
        <v>1269</v>
      </c>
      <c r="D262" s="12" t="s">
        <v>1270</v>
      </c>
      <c r="E262" s="12" t="s">
        <v>12</v>
      </c>
      <c r="F262" s="12" t="s">
        <v>13</v>
      </c>
      <c r="G262" s="13" t="s">
        <v>1271</v>
      </c>
      <c r="H262" s="11" t="s">
        <v>1272</v>
      </c>
    </row>
    <row r="263" spans="1:8" ht="24" customHeight="1">
      <c r="A263" s="9">
        <v>261</v>
      </c>
      <c r="B263" s="10" t="s">
        <v>1273</v>
      </c>
      <c r="C263" s="11" t="s">
        <v>1274</v>
      </c>
      <c r="D263" s="12" t="s">
        <v>1275</v>
      </c>
      <c r="E263" s="12" t="s">
        <v>12</v>
      </c>
      <c r="F263" s="12" t="s">
        <v>13</v>
      </c>
      <c r="G263" s="13" t="s">
        <v>1276</v>
      </c>
      <c r="H263" s="11" t="s">
        <v>1277</v>
      </c>
    </row>
    <row r="264" spans="1:8" ht="24" customHeight="1">
      <c r="A264" s="9">
        <v>262</v>
      </c>
      <c r="B264" s="10" t="s">
        <v>1278</v>
      </c>
      <c r="C264" s="11" t="s">
        <v>1279</v>
      </c>
      <c r="D264" s="12" t="s">
        <v>1280</v>
      </c>
      <c r="E264" s="12" t="s">
        <v>12</v>
      </c>
      <c r="F264" s="12" t="s">
        <v>13</v>
      </c>
      <c r="G264" s="13" t="s">
        <v>1281</v>
      </c>
      <c r="H264" s="11" t="s">
        <v>1282</v>
      </c>
    </row>
    <row r="265" spans="1:8" ht="24" customHeight="1">
      <c r="A265" s="9">
        <v>263</v>
      </c>
      <c r="B265" s="10" t="s">
        <v>1283</v>
      </c>
      <c r="C265" s="11" t="s">
        <v>1284</v>
      </c>
      <c r="D265" s="12" t="s">
        <v>1285</v>
      </c>
      <c r="E265" s="12" t="s">
        <v>12</v>
      </c>
      <c r="F265" s="12" t="s">
        <v>13</v>
      </c>
      <c r="G265" s="13" t="s">
        <v>1286</v>
      </c>
      <c r="H265" s="11" t="s">
        <v>1287</v>
      </c>
    </row>
    <row r="266" spans="1:8" ht="24" customHeight="1">
      <c r="A266" s="9">
        <v>264</v>
      </c>
      <c r="B266" s="10" t="s">
        <v>1288</v>
      </c>
      <c r="C266" s="11" t="s">
        <v>1289</v>
      </c>
      <c r="D266" s="12" t="s">
        <v>1290</v>
      </c>
      <c r="E266" s="12" t="s">
        <v>12</v>
      </c>
      <c r="F266" s="12" t="s">
        <v>13</v>
      </c>
      <c r="G266" s="13" t="s">
        <v>1291</v>
      </c>
      <c r="H266" s="11" t="s">
        <v>1292</v>
      </c>
    </row>
    <row r="267" spans="1:8" ht="24" customHeight="1">
      <c r="A267" s="9">
        <v>265</v>
      </c>
      <c r="B267" s="10" t="s">
        <v>1293</v>
      </c>
      <c r="C267" s="11" t="s">
        <v>1294</v>
      </c>
      <c r="D267" s="12" t="s">
        <v>1295</v>
      </c>
      <c r="E267" s="12" t="s">
        <v>12</v>
      </c>
      <c r="F267" s="12" t="s">
        <v>13</v>
      </c>
      <c r="G267" s="13" t="s">
        <v>1296</v>
      </c>
      <c r="H267" s="11" t="s">
        <v>1297</v>
      </c>
    </row>
    <row r="268" spans="1:8" ht="24" customHeight="1">
      <c r="A268" s="9">
        <v>266</v>
      </c>
      <c r="B268" s="10" t="s">
        <v>1298</v>
      </c>
      <c r="C268" s="11" t="s">
        <v>1299</v>
      </c>
      <c r="D268" s="12" t="s">
        <v>1300</v>
      </c>
      <c r="E268" s="12" t="s">
        <v>12</v>
      </c>
      <c r="F268" s="12" t="s">
        <v>13</v>
      </c>
      <c r="G268" s="13" t="s">
        <v>1301</v>
      </c>
      <c r="H268" s="11" t="s">
        <v>1302</v>
      </c>
    </row>
    <row r="269" spans="1:8" ht="24" customHeight="1">
      <c r="A269" s="9">
        <v>267</v>
      </c>
      <c r="B269" s="10" t="s">
        <v>1303</v>
      </c>
      <c r="C269" s="11" t="s">
        <v>1304</v>
      </c>
      <c r="D269" s="12" t="s">
        <v>1305</v>
      </c>
      <c r="E269" s="12" t="s">
        <v>12</v>
      </c>
      <c r="F269" s="12" t="s">
        <v>13</v>
      </c>
      <c r="G269" s="13" t="s">
        <v>1306</v>
      </c>
      <c r="H269" s="11" t="s">
        <v>1307</v>
      </c>
    </row>
    <row r="270" spans="1:8" ht="24" customHeight="1">
      <c r="A270" s="9">
        <v>268</v>
      </c>
      <c r="B270" s="10" t="s">
        <v>1308</v>
      </c>
      <c r="C270" s="11" t="s">
        <v>1309</v>
      </c>
      <c r="D270" s="12" t="s">
        <v>1310</v>
      </c>
      <c r="E270" s="12" t="s">
        <v>12</v>
      </c>
      <c r="F270" s="12" t="s">
        <v>13</v>
      </c>
      <c r="G270" s="13" t="s">
        <v>1311</v>
      </c>
      <c r="H270" s="11" t="s">
        <v>1312</v>
      </c>
    </row>
    <row r="271" spans="1:8" ht="24" customHeight="1">
      <c r="A271" s="9">
        <v>269</v>
      </c>
      <c r="B271" s="10" t="s">
        <v>1313</v>
      </c>
      <c r="C271" s="11" t="s">
        <v>1314</v>
      </c>
      <c r="D271" s="12" t="s">
        <v>1315</v>
      </c>
      <c r="E271" s="12" t="s">
        <v>12</v>
      </c>
      <c r="F271" s="12" t="s">
        <v>13</v>
      </c>
      <c r="G271" s="13" t="s">
        <v>1316</v>
      </c>
      <c r="H271" s="11" t="s">
        <v>1317</v>
      </c>
    </row>
    <row r="272" spans="1:8" ht="24" customHeight="1">
      <c r="A272" s="9">
        <v>270</v>
      </c>
      <c r="B272" s="10" t="s">
        <v>1318</v>
      </c>
      <c r="C272" s="11" t="s">
        <v>1319</v>
      </c>
      <c r="D272" s="12" t="s">
        <v>1320</v>
      </c>
      <c r="E272" s="12" t="s">
        <v>12</v>
      </c>
      <c r="F272" s="12" t="s">
        <v>13</v>
      </c>
      <c r="G272" s="13" t="s">
        <v>1321</v>
      </c>
      <c r="H272" s="11" t="s">
        <v>1322</v>
      </c>
    </row>
    <row r="273" spans="1:8" ht="24" customHeight="1">
      <c r="A273" s="9">
        <v>271</v>
      </c>
      <c r="B273" s="10" t="s">
        <v>1323</v>
      </c>
      <c r="C273" s="11" t="s">
        <v>1324</v>
      </c>
      <c r="D273" s="12" t="s">
        <v>1325</v>
      </c>
      <c r="E273" s="12" t="s">
        <v>12</v>
      </c>
      <c r="F273" s="12" t="s">
        <v>13</v>
      </c>
      <c r="G273" s="13" t="s">
        <v>1326</v>
      </c>
      <c r="H273" s="11" t="s">
        <v>1327</v>
      </c>
    </row>
    <row r="274" spans="1:8" ht="24" customHeight="1">
      <c r="A274" s="9">
        <v>272</v>
      </c>
      <c r="B274" s="10" t="s">
        <v>1328</v>
      </c>
      <c r="C274" s="11" t="s">
        <v>1329</v>
      </c>
      <c r="D274" s="12" t="s">
        <v>1330</v>
      </c>
      <c r="E274" s="12" t="s">
        <v>12</v>
      </c>
      <c r="F274" s="12" t="s">
        <v>13</v>
      </c>
      <c r="G274" s="13" t="s">
        <v>1331</v>
      </c>
      <c r="H274" s="11" t="s">
        <v>1332</v>
      </c>
    </row>
    <row r="275" spans="1:8" ht="24" customHeight="1">
      <c r="A275" s="9">
        <v>273</v>
      </c>
      <c r="B275" s="10" t="s">
        <v>1333</v>
      </c>
      <c r="C275" s="11" t="s">
        <v>1334</v>
      </c>
      <c r="D275" s="12" t="s">
        <v>1335</v>
      </c>
      <c r="E275" s="12" t="s">
        <v>12</v>
      </c>
      <c r="F275" s="12" t="s">
        <v>13</v>
      </c>
      <c r="G275" s="13" t="s">
        <v>1336</v>
      </c>
      <c r="H275" s="11" t="s">
        <v>1337</v>
      </c>
    </row>
    <row r="276" spans="1:8" ht="24" customHeight="1">
      <c r="A276" s="9">
        <v>274</v>
      </c>
      <c r="B276" s="10" t="s">
        <v>1338</v>
      </c>
      <c r="C276" s="11" t="s">
        <v>1339</v>
      </c>
      <c r="D276" s="12" t="s">
        <v>1340</v>
      </c>
      <c r="E276" s="12" t="s">
        <v>12</v>
      </c>
      <c r="F276" s="12" t="s">
        <v>13</v>
      </c>
      <c r="G276" s="13" t="s">
        <v>1341</v>
      </c>
      <c r="H276" s="11" t="s">
        <v>1342</v>
      </c>
    </row>
    <row r="277" spans="1:8" ht="24" customHeight="1">
      <c r="A277" s="9">
        <v>275</v>
      </c>
      <c r="B277" s="10" t="s">
        <v>1343</v>
      </c>
      <c r="C277" s="11" t="s">
        <v>1344</v>
      </c>
      <c r="D277" s="12" t="s">
        <v>1345</v>
      </c>
      <c r="E277" s="12" t="s">
        <v>12</v>
      </c>
      <c r="F277" s="12" t="s">
        <v>13</v>
      </c>
      <c r="G277" s="13" t="s">
        <v>1346</v>
      </c>
      <c r="H277" s="11" t="s">
        <v>1347</v>
      </c>
    </row>
    <row r="278" spans="1:8" ht="24" customHeight="1">
      <c r="A278" s="9">
        <v>276</v>
      </c>
      <c r="B278" s="10" t="s">
        <v>1348</v>
      </c>
      <c r="C278" s="11" t="s">
        <v>1349</v>
      </c>
      <c r="D278" s="12" t="s">
        <v>1350</v>
      </c>
      <c r="E278" s="12" t="s">
        <v>12</v>
      </c>
      <c r="F278" s="12" t="s">
        <v>13</v>
      </c>
      <c r="G278" s="13" t="s">
        <v>1351</v>
      </c>
      <c r="H278" s="11" t="s">
        <v>1352</v>
      </c>
    </row>
    <row r="279" spans="1:8" ht="24" customHeight="1">
      <c r="A279" s="9">
        <v>277</v>
      </c>
      <c r="B279" s="10" t="s">
        <v>1353</v>
      </c>
      <c r="C279" s="11" t="s">
        <v>1354</v>
      </c>
      <c r="D279" s="12" t="s">
        <v>1355</v>
      </c>
      <c r="E279" s="12" t="s">
        <v>12</v>
      </c>
      <c r="F279" s="12" t="s">
        <v>13</v>
      </c>
      <c r="G279" s="13" t="s">
        <v>1356</v>
      </c>
      <c r="H279" s="11" t="s">
        <v>1357</v>
      </c>
    </row>
    <row r="280" spans="1:8" ht="24" customHeight="1">
      <c r="A280" s="9">
        <v>278</v>
      </c>
      <c r="B280" s="10" t="s">
        <v>1358</v>
      </c>
      <c r="C280" s="11" t="s">
        <v>1359</v>
      </c>
      <c r="D280" s="12" t="s">
        <v>1360</v>
      </c>
      <c r="E280" s="12" t="s">
        <v>12</v>
      </c>
      <c r="F280" s="12" t="s">
        <v>13</v>
      </c>
      <c r="G280" s="13" t="s">
        <v>1361</v>
      </c>
      <c r="H280" s="11" t="s">
        <v>1362</v>
      </c>
    </row>
    <row r="281" spans="1:8" ht="24" customHeight="1">
      <c r="A281" s="9">
        <v>279</v>
      </c>
      <c r="B281" s="10" t="s">
        <v>1363</v>
      </c>
      <c r="C281" s="11" t="s">
        <v>1364</v>
      </c>
      <c r="D281" s="12" t="s">
        <v>1365</v>
      </c>
      <c r="E281" s="12" t="s">
        <v>12</v>
      </c>
      <c r="F281" s="12" t="s">
        <v>13</v>
      </c>
      <c r="G281" s="13" t="s">
        <v>1366</v>
      </c>
      <c r="H281" s="11" t="s">
        <v>1367</v>
      </c>
    </row>
    <row r="282" spans="1:8" ht="24" customHeight="1">
      <c r="A282" s="9">
        <v>280</v>
      </c>
      <c r="B282" s="10" t="s">
        <v>1368</v>
      </c>
      <c r="C282" s="11" t="s">
        <v>1369</v>
      </c>
      <c r="D282" s="12" t="s">
        <v>1370</v>
      </c>
      <c r="E282" s="12" t="s">
        <v>12</v>
      </c>
      <c r="F282" s="12" t="s">
        <v>13</v>
      </c>
      <c r="G282" s="13" t="s">
        <v>1371</v>
      </c>
      <c r="H282" s="11" t="s">
        <v>1372</v>
      </c>
    </row>
    <row r="283" spans="1:8" ht="24" customHeight="1">
      <c r="A283" s="9">
        <v>281</v>
      </c>
      <c r="B283" s="10" t="s">
        <v>1373</v>
      </c>
      <c r="C283" s="11" t="s">
        <v>1374</v>
      </c>
      <c r="D283" s="12" t="s">
        <v>1375</v>
      </c>
      <c r="E283" s="12" t="s">
        <v>12</v>
      </c>
      <c r="F283" s="12" t="s">
        <v>13</v>
      </c>
      <c r="G283" s="13" t="s">
        <v>1376</v>
      </c>
      <c r="H283" s="11" t="s">
        <v>1377</v>
      </c>
    </row>
    <row r="284" spans="1:8" ht="24" customHeight="1">
      <c r="A284" s="9">
        <v>282</v>
      </c>
      <c r="B284" s="10" t="s">
        <v>1378</v>
      </c>
      <c r="C284" s="11" t="s">
        <v>1379</v>
      </c>
      <c r="D284" s="12" t="s">
        <v>1380</v>
      </c>
      <c r="E284" s="12" t="s">
        <v>12</v>
      </c>
      <c r="F284" s="12" t="s">
        <v>13</v>
      </c>
      <c r="G284" s="13" t="s">
        <v>1214</v>
      </c>
      <c r="H284" s="11" t="s">
        <v>940</v>
      </c>
    </row>
    <row r="285" spans="1:8" ht="24" customHeight="1">
      <c r="A285" s="9">
        <v>283</v>
      </c>
      <c r="B285" s="10" t="s">
        <v>1381</v>
      </c>
      <c r="C285" s="11" t="s">
        <v>1382</v>
      </c>
      <c r="D285" s="12" t="s">
        <v>1383</v>
      </c>
      <c r="E285" s="12" t="s">
        <v>12</v>
      </c>
      <c r="F285" s="12" t="s">
        <v>13</v>
      </c>
      <c r="G285" s="13" t="s">
        <v>1384</v>
      </c>
      <c r="H285" s="11" t="s">
        <v>1385</v>
      </c>
    </row>
    <row r="286" spans="1:8" ht="24" customHeight="1">
      <c r="A286" s="9">
        <v>284</v>
      </c>
      <c r="B286" s="10" t="s">
        <v>1386</v>
      </c>
      <c r="C286" s="11" t="s">
        <v>1387</v>
      </c>
      <c r="D286" s="12" t="s">
        <v>1388</v>
      </c>
      <c r="E286" s="12" t="s">
        <v>12</v>
      </c>
      <c r="F286" s="12" t="s">
        <v>13</v>
      </c>
      <c r="G286" s="13" t="s">
        <v>1389</v>
      </c>
      <c r="H286" s="11" t="s">
        <v>1390</v>
      </c>
    </row>
    <row r="287" spans="1:8" ht="24" customHeight="1">
      <c r="A287" s="9">
        <v>285</v>
      </c>
      <c r="B287" s="10" t="s">
        <v>1391</v>
      </c>
      <c r="C287" s="11" t="s">
        <v>1392</v>
      </c>
      <c r="D287" s="12" t="s">
        <v>1393</v>
      </c>
      <c r="E287" s="12" t="s">
        <v>12</v>
      </c>
      <c r="F287" s="12" t="s">
        <v>13</v>
      </c>
      <c r="G287" s="13" t="s">
        <v>1394</v>
      </c>
      <c r="H287" s="11" t="s">
        <v>1395</v>
      </c>
    </row>
    <row r="288" spans="1:8" ht="24" customHeight="1">
      <c r="A288" s="9">
        <v>286</v>
      </c>
      <c r="B288" s="10" t="s">
        <v>1396</v>
      </c>
      <c r="C288" s="11" t="s">
        <v>1397</v>
      </c>
      <c r="D288" s="12" t="s">
        <v>1398</v>
      </c>
      <c r="E288" s="12" t="s">
        <v>12</v>
      </c>
      <c r="F288" s="12" t="s">
        <v>13</v>
      </c>
      <c r="G288" s="13" t="s">
        <v>1399</v>
      </c>
      <c r="H288" s="11" t="s">
        <v>1400</v>
      </c>
    </row>
    <row r="289" spans="1:8" ht="24" customHeight="1">
      <c r="A289" s="9">
        <v>287</v>
      </c>
      <c r="B289" s="10" t="s">
        <v>1401</v>
      </c>
      <c r="C289" s="11" t="s">
        <v>1402</v>
      </c>
      <c r="D289" s="12" t="s">
        <v>1403</v>
      </c>
      <c r="E289" s="12" t="s">
        <v>12</v>
      </c>
      <c r="F289" s="12" t="s">
        <v>13</v>
      </c>
      <c r="G289" s="13" t="s">
        <v>1404</v>
      </c>
      <c r="H289" s="11" t="s">
        <v>1405</v>
      </c>
    </row>
    <row r="290" spans="1:8" ht="24" customHeight="1">
      <c r="A290" s="9">
        <v>288</v>
      </c>
      <c r="B290" s="10" t="s">
        <v>1406</v>
      </c>
      <c r="C290" s="11" t="s">
        <v>1407</v>
      </c>
      <c r="D290" s="12" t="s">
        <v>1408</v>
      </c>
      <c r="E290" s="12" t="s">
        <v>12</v>
      </c>
      <c r="F290" s="12" t="s">
        <v>13</v>
      </c>
      <c r="G290" s="13" t="s">
        <v>1409</v>
      </c>
      <c r="H290" s="11" t="s">
        <v>1410</v>
      </c>
    </row>
    <row r="291" spans="1:8" ht="24" customHeight="1">
      <c r="A291" s="9">
        <v>289</v>
      </c>
      <c r="B291" s="10" t="s">
        <v>1411</v>
      </c>
      <c r="C291" s="11" t="s">
        <v>1412</v>
      </c>
      <c r="D291" s="12" t="s">
        <v>1413</v>
      </c>
      <c r="E291" s="12" t="s">
        <v>12</v>
      </c>
      <c r="F291" s="12" t="s">
        <v>13</v>
      </c>
      <c r="G291" s="13" t="s">
        <v>1414</v>
      </c>
      <c r="H291" s="11" t="s">
        <v>1415</v>
      </c>
    </row>
    <row r="292" spans="1:8" ht="24" customHeight="1">
      <c r="A292" s="9">
        <v>290</v>
      </c>
      <c r="B292" s="10" t="s">
        <v>1416</v>
      </c>
      <c r="C292" s="11" t="s">
        <v>1417</v>
      </c>
      <c r="D292" s="12" t="s">
        <v>1418</v>
      </c>
      <c r="E292" s="12" t="s">
        <v>12</v>
      </c>
      <c r="F292" s="12" t="s">
        <v>13</v>
      </c>
      <c r="G292" s="13" t="s">
        <v>364</v>
      </c>
      <c r="H292" s="11" t="s">
        <v>365</v>
      </c>
    </row>
    <row r="293" spans="1:8" ht="24" customHeight="1">
      <c r="A293" s="9">
        <v>291</v>
      </c>
      <c r="B293" s="10" t="s">
        <v>1419</v>
      </c>
      <c r="C293" s="11" t="s">
        <v>1420</v>
      </c>
      <c r="D293" s="12" t="s">
        <v>1421</v>
      </c>
      <c r="E293" s="12" t="s">
        <v>12</v>
      </c>
      <c r="F293" s="12" t="s">
        <v>13</v>
      </c>
      <c r="G293" s="13" t="s">
        <v>1422</v>
      </c>
      <c r="H293" s="11" t="s">
        <v>1423</v>
      </c>
    </row>
    <row r="294" spans="1:8" ht="24" customHeight="1">
      <c r="A294" s="9">
        <v>292</v>
      </c>
      <c r="B294" s="10" t="s">
        <v>1424</v>
      </c>
      <c r="C294" s="11" t="s">
        <v>1425</v>
      </c>
      <c r="D294" s="12" t="s">
        <v>1426</v>
      </c>
      <c r="E294" s="12" t="s">
        <v>12</v>
      </c>
      <c r="F294" s="12" t="s">
        <v>13</v>
      </c>
      <c r="G294" s="13" t="s">
        <v>1427</v>
      </c>
      <c r="H294" s="11" t="s">
        <v>1428</v>
      </c>
    </row>
    <row r="295" spans="1:8" ht="24" customHeight="1">
      <c r="A295" s="9">
        <v>293</v>
      </c>
      <c r="B295" s="10" t="s">
        <v>1429</v>
      </c>
      <c r="C295" s="11" t="s">
        <v>1430</v>
      </c>
      <c r="D295" s="12" t="s">
        <v>1431</v>
      </c>
      <c r="E295" s="12" t="s">
        <v>12</v>
      </c>
      <c r="F295" s="12" t="s">
        <v>13</v>
      </c>
      <c r="G295" s="13" t="s">
        <v>1432</v>
      </c>
      <c r="H295" s="11" t="s">
        <v>1433</v>
      </c>
    </row>
    <row r="296" spans="1:8" ht="24" customHeight="1">
      <c r="A296" s="9">
        <v>294</v>
      </c>
      <c r="B296" s="10" t="s">
        <v>1434</v>
      </c>
      <c r="C296" s="11" t="s">
        <v>1435</v>
      </c>
      <c r="D296" s="12" t="s">
        <v>1436</v>
      </c>
      <c r="E296" s="12" t="s">
        <v>12</v>
      </c>
      <c r="F296" s="12" t="s">
        <v>13</v>
      </c>
      <c r="G296" s="13" t="s">
        <v>1437</v>
      </c>
      <c r="H296" s="11" t="s">
        <v>1438</v>
      </c>
    </row>
    <row r="297" spans="1:8" ht="24" customHeight="1">
      <c r="A297" s="9">
        <v>295</v>
      </c>
      <c r="B297" s="10" t="s">
        <v>1439</v>
      </c>
      <c r="C297" s="11" t="s">
        <v>1440</v>
      </c>
      <c r="D297" s="12" t="s">
        <v>1441</v>
      </c>
      <c r="E297" s="12" t="s">
        <v>12</v>
      </c>
      <c r="F297" s="12" t="s">
        <v>13</v>
      </c>
      <c r="G297" s="13" t="s">
        <v>1331</v>
      </c>
      <c r="H297" s="11" t="s">
        <v>1332</v>
      </c>
    </row>
    <row r="298" spans="1:8" ht="24" customHeight="1">
      <c r="A298" s="9">
        <v>296</v>
      </c>
      <c r="B298" s="10" t="s">
        <v>1442</v>
      </c>
      <c r="C298" s="11" t="s">
        <v>1443</v>
      </c>
      <c r="D298" s="12" t="s">
        <v>1444</v>
      </c>
      <c r="E298" s="12" t="s">
        <v>12</v>
      </c>
      <c r="F298" s="12" t="s">
        <v>13</v>
      </c>
      <c r="G298" s="13" t="s">
        <v>1445</v>
      </c>
      <c r="H298" s="11" t="s">
        <v>1446</v>
      </c>
    </row>
    <row r="299" spans="1:8" ht="24" customHeight="1">
      <c r="A299" s="9">
        <v>297</v>
      </c>
      <c r="B299" s="10" t="s">
        <v>1447</v>
      </c>
      <c r="C299" s="11" t="s">
        <v>1448</v>
      </c>
      <c r="D299" s="12" t="s">
        <v>1449</v>
      </c>
      <c r="E299" s="12" t="s">
        <v>12</v>
      </c>
      <c r="F299" s="12" t="s">
        <v>13</v>
      </c>
      <c r="G299" s="13" t="s">
        <v>1233</v>
      </c>
      <c r="H299" s="11" t="s">
        <v>601</v>
      </c>
    </row>
    <row r="300" spans="1:8" ht="24" customHeight="1">
      <c r="A300" s="9">
        <v>298</v>
      </c>
      <c r="B300" s="10" t="s">
        <v>1450</v>
      </c>
      <c r="C300" s="11" t="s">
        <v>1451</v>
      </c>
      <c r="D300" s="12" t="s">
        <v>1452</v>
      </c>
      <c r="E300" s="12" t="s">
        <v>12</v>
      </c>
      <c r="F300" s="12" t="s">
        <v>13</v>
      </c>
      <c r="G300" s="13" t="s">
        <v>1453</v>
      </c>
      <c r="H300" s="11" t="s">
        <v>1454</v>
      </c>
    </row>
    <row r="301" spans="1:8" ht="24" customHeight="1">
      <c r="A301" s="9">
        <v>299</v>
      </c>
      <c r="B301" s="10" t="s">
        <v>1455</v>
      </c>
      <c r="C301" s="11" t="s">
        <v>1456</v>
      </c>
      <c r="D301" s="12" t="s">
        <v>1457</v>
      </c>
      <c r="E301" s="12" t="s">
        <v>12</v>
      </c>
      <c r="F301" s="12" t="s">
        <v>13</v>
      </c>
      <c r="G301" s="13" t="s">
        <v>1458</v>
      </c>
      <c r="H301" s="11" t="s">
        <v>1459</v>
      </c>
    </row>
    <row r="302" spans="1:8" ht="24" customHeight="1">
      <c r="A302" s="9">
        <v>300</v>
      </c>
      <c r="B302" s="10" t="s">
        <v>1460</v>
      </c>
      <c r="C302" s="11" t="s">
        <v>1461</v>
      </c>
      <c r="D302" s="12" t="s">
        <v>1462</v>
      </c>
      <c r="E302" s="12" t="s">
        <v>12</v>
      </c>
      <c r="F302" s="12" t="s">
        <v>13</v>
      </c>
      <c r="G302" s="13" t="s">
        <v>1463</v>
      </c>
      <c r="H302" s="11" t="s">
        <v>1464</v>
      </c>
    </row>
    <row r="303" spans="1:8" ht="24" customHeight="1">
      <c r="A303" s="9">
        <v>301</v>
      </c>
      <c r="B303" s="10" t="s">
        <v>1465</v>
      </c>
      <c r="C303" s="11" t="s">
        <v>1466</v>
      </c>
      <c r="D303" s="12" t="s">
        <v>1467</v>
      </c>
      <c r="E303" s="12" t="s">
        <v>12</v>
      </c>
      <c r="F303" s="12" t="s">
        <v>13</v>
      </c>
      <c r="G303" s="13" t="s">
        <v>733</v>
      </c>
      <c r="H303" s="11" t="s">
        <v>1468</v>
      </c>
    </row>
    <row r="304" spans="1:8" ht="24" customHeight="1">
      <c r="A304" s="9">
        <v>302</v>
      </c>
      <c r="B304" s="10" t="s">
        <v>1469</v>
      </c>
      <c r="C304" s="11" t="s">
        <v>1470</v>
      </c>
      <c r="D304" s="12" t="s">
        <v>1471</v>
      </c>
      <c r="E304" s="12" t="s">
        <v>12</v>
      </c>
      <c r="F304" s="12" t="s">
        <v>13</v>
      </c>
      <c r="G304" s="13" t="s">
        <v>1472</v>
      </c>
      <c r="H304" s="11" t="s">
        <v>1473</v>
      </c>
    </row>
    <row r="305" spans="1:8" ht="24" customHeight="1">
      <c r="A305" s="9">
        <v>303</v>
      </c>
      <c r="B305" s="10" t="s">
        <v>1474</v>
      </c>
      <c r="C305" s="11" t="s">
        <v>1475</v>
      </c>
      <c r="D305" s="12" t="s">
        <v>1476</v>
      </c>
      <c r="E305" s="12" t="s">
        <v>12</v>
      </c>
      <c r="F305" s="12" t="s">
        <v>13</v>
      </c>
      <c r="G305" s="13" t="s">
        <v>1477</v>
      </c>
      <c r="H305" s="11" t="s">
        <v>1478</v>
      </c>
    </row>
    <row r="306" spans="1:8" ht="24" customHeight="1">
      <c r="A306" s="9">
        <v>304</v>
      </c>
      <c r="B306" s="10" t="s">
        <v>1479</v>
      </c>
      <c r="C306" s="11" t="s">
        <v>1480</v>
      </c>
      <c r="D306" s="12" t="s">
        <v>1481</v>
      </c>
      <c r="E306" s="12" t="s">
        <v>12</v>
      </c>
      <c r="F306" s="12" t="s">
        <v>13</v>
      </c>
      <c r="G306" s="13" t="s">
        <v>1482</v>
      </c>
      <c r="H306" s="11" t="s">
        <v>1483</v>
      </c>
    </row>
    <row r="307" spans="1:8" ht="24" customHeight="1">
      <c r="A307" s="9">
        <v>305</v>
      </c>
      <c r="B307" s="10" t="s">
        <v>1484</v>
      </c>
      <c r="C307" s="11" t="s">
        <v>1485</v>
      </c>
      <c r="D307" s="12" t="s">
        <v>1486</v>
      </c>
      <c r="E307" s="12" t="s">
        <v>12</v>
      </c>
      <c r="F307" s="12" t="s">
        <v>13</v>
      </c>
      <c r="G307" s="13" t="s">
        <v>1487</v>
      </c>
      <c r="H307" s="11" t="s">
        <v>1488</v>
      </c>
    </row>
    <row r="308" spans="1:8" ht="24" customHeight="1">
      <c r="A308" s="9">
        <v>306</v>
      </c>
      <c r="B308" s="10" t="s">
        <v>1489</v>
      </c>
      <c r="C308" s="11" t="s">
        <v>1490</v>
      </c>
      <c r="D308" s="12" t="s">
        <v>1491</v>
      </c>
      <c r="E308" s="12" t="s">
        <v>12</v>
      </c>
      <c r="F308" s="12" t="s">
        <v>13</v>
      </c>
      <c r="G308" s="13" t="s">
        <v>1492</v>
      </c>
      <c r="H308" s="11" t="s">
        <v>1493</v>
      </c>
    </row>
    <row r="309" spans="1:8" ht="24" customHeight="1">
      <c r="A309" s="9">
        <v>307</v>
      </c>
      <c r="B309" s="10" t="s">
        <v>1494</v>
      </c>
      <c r="C309" s="11" t="s">
        <v>1495</v>
      </c>
      <c r="D309" s="12" t="s">
        <v>1496</v>
      </c>
      <c r="E309" s="12" t="s">
        <v>12</v>
      </c>
      <c r="F309" s="12" t="s">
        <v>13</v>
      </c>
      <c r="G309" s="13" t="s">
        <v>1497</v>
      </c>
      <c r="H309" s="11" t="s">
        <v>1498</v>
      </c>
    </row>
    <row r="310" spans="1:8" ht="24" customHeight="1">
      <c r="A310" s="9">
        <v>308</v>
      </c>
      <c r="B310" s="10" t="s">
        <v>1499</v>
      </c>
      <c r="C310" s="11" t="s">
        <v>1500</v>
      </c>
      <c r="D310" s="12" t="s">
        <v>1501</v>
      </c>
      <c r="E310" s="12" t="s">
        <v>12</v>
      </c>
      <c r="F310" s="12" t="s">
        <v>13</v>
      </c>
      <c r="G310" s="13" t="s">
        <v>1502</v>
      </c>
      <c r="H310" s="11" t="s">
        <v>1503</v>
      </c>
    </row>
    <row r="311" spans="1:8" ht="24" customHeight="1">
      <c r="A311" s="9">
        <v>309</v>
      </c>
      <c r="B311" s="10" t="s">
        <v>1504</v>
      </c>
      <c r="C311" s="11" t="s">
        <v>1505</v>
      </c>
      <c r="D311" s="12" t="s">
        <v>1506</v>
      </c>
      <c r="E311" s="12" t="s">
        <v>12</v>
      </c>
      <c r="F311" s="12" t="s">
        <v>13</v>
      </c>
      <c r="G311" s="13" t="s">
        <v>1507</v>
      </c>
      <c r="H311" s="11" t="s">
        <v>1508</v>
      </c>
    </row>
    <row r="312" spans="1:8" ht="24" customHeight="1">
      <c r="A312" s="9">
        <v>310</v>
      </c>
      <c r="B312" s="10" t="s">
        <v>1509</v>
      </c>
      <c r="C312" s="11" t="s">
        <v>1510</v>
      </c>
      <c r="D312" s="12" t="s">
        <v>1511</v>
      </c>
      <c r="E312" s="12" t="s">
        <v>12</v>
      </c>
      <c r="F312" s="12" t="s">
        <v>13</v>
      </c>
      <c r="G312" s="13" t="s">
        <v>1512</v>
      </c>
      <c r="H312" s="11" t="s">
        <v>1513</v>
      </c>
    </row>
    <row r="313" spans="1:8" ht="24" customHeight="1">
      <c r="A313" s="9">
        <v>311</v>
      </c>
      <c r="B313" s="10" t="s">
        <v>1514</v>
      </c>
      <c r="C313" s="11" t="s">
        <v>1515</v>
      </c>
      <c r="D313" s="12" t="s">
        <v>1516</v>
      </c>
      <c r="E313" s="12" t="s">
        <v>12</v>
      </c>
      <c r="F313" s="12" t="s">
        <v>13</v>
      </c>
      <c r="G313" s="13" t="s">
        <v>1517</v>
      </c>
      <c r="H313" s="11" t="s">
        <v>1518</v>
      </c>
    </row>
    <row r="314" spans="1:8" ht="24" customHeight="1">
      <c r="A314" s="9">
        <v>312</v>
      </c>
      <c r="B314" s="10" t="s">
        <v>1519</v>
      </c>
      <c r="C314" s="11" t="s">
        <v>1520</v>
      </c>
      <c r="D314" s="12" t="s">
        <v>1521</v>
      </c>
      <c r="E314" s="12" t="s">
        <v>12</v>
      </c>
      <c r="F314" s="12" t="s">
        <v>13</v>
      </c>
      <c r="G314" s="13" t="s">
        <v>1522</v>
      </c>
      <c r="H314" s="11" t="s">
        <v>1523</v>
      </c>
    </row>
    <row r="315" spans="1:8" ht="24" customHeight="1">
      <c r="A315" s="9">
        <v>313</v>
      </c>
      <c r="B315" s="10" t="s">
        <v>1524</v>
      </c>
      <c r="C315" s="11" t="s">
        <v>1525</v>
      </c>
      <c r="D315" s="12" t="s">
        <v>1526</v>
      </c>
      <c r="E315" s="12" t="s">
        <v>12</v>
      </c>
      <c r="F315" s="12" t="s">
        <v>13</v>
      </c>
      <c r="G315" s="13" t="s">
        <v>1527</v>
      </c>
      <c r="H315" s="11" t="s">
        <v>1528</v>
      </c>
    </row>
    <row r="316" spans="1:8" ht="24" customHeight="1">
      <c r="A316" s="9">
        <v>314</v>
      </c>
      <c r="B316" s="10" t="s">
        <v>1529</v>
      </c>
      <c r="C316" s="11" t="s">
        <v>1530</v>
      </c>
      <c r="D316" s="12" t="s">
        <v>1531</v>
      </c>
      <c r="E316" s="12" t="s">
        <v>12</v>
      </c>
      <c r="F316" s="12" t="s">
        <v>13</v>
      </c>
      <c r="G316" s="13" t="s">
        <v>1532</v>
      </c>
      <c r="H316" s="11" t="s">
        <v>1533</v>
      </c>
    </row>
    <row r="317" spans="1:8" ht="24" customHeight="1">
      <c r="A317" s="9">
        <v>315</v>
      </c>
      <c r="B317" s="10" t="s">
        <v>1534</v>
      </c>
      <c r="C317" s="11" t="s">
        <v>1535</v>
      </c>
      <c r="D317" s="12" t="s">
        <v>1536</v>
      </c>
      <c r="E317" s="12" t="s">
        <v>12</v>
      </c>
      <c r="F317" s="12" t="s">
        <v>13</v>
      </c>
      <c r="G317" s="13" t="s">
        <v>1131</v>
      </c>
      <c r="H317" s="11" t="s">
        <v>1537</v>
      </c>
    </row>
    <row r="318" spans="1:8" ht="24" customHeight="1">
      <c r="A318" s="9">
        <v>316</v>
      </c>
      <c r="B318" s="10" t="s">
        <v>1538</v>
      </c>
      <c r="C318" s="11" t="s">
        <v>1539</v>
      </c>
      <c r="D318" s="12" t="s">
        <v>1540</v>
      </c>
      <c r="E318" s="12" t="s">
        <v>12</v>
      </c>
      <c r="F318" s="12" t="s">
        <v>13</v>
      </c>
      <c r="G318" s="13" t="s">
        <v>434</v>
      </c>
      <c r="H318" s="11" t="s">
        <v>1541</v>
      </c>
    </row>
    <row r="319" spans="1:8" ht="24" customHeight="1">
      <c r="A319" s="9">
        <v>317</v>
      </c>
      <c r="B319" s="10" t="s">
        <v>1542</v>
      </c>
      <c r="C319" s="11" t="s">
        <v>1543</v>
      </c>
      <c r="D319" s="12" t="s">
        <v>1544</v>
      </c>
      <c r="E319" s="12" t="s">
        <v>12</v>
      </c>
      <c r="F319" s="12" t="s">
        <v>13</v>
      </c>
      <c r="G319" s="13" t="s">
        <v>1545</v>
      </c>
      <c r="H319" s="11" t="s">
        <v>1546</v>
      </c>
    </row>
    <row r="320" spans="1:8" ht="24" customHeight="1">
      <c r="A320" s="9">
        <v>318</v>
      </c>
      <c r="B320" s="10" t="s">
        <v>1547</v>
      </c>
      <c r="C320" s="11" t="s">
        <v>1548</v>
      </c>
      <c r="D320" s="12" t="s">
        <v>1549</v>
      </c>
      <c r="E320" s="12" t="s">
        <v>12</v>
      </c>
      <c r="F320" s="12" t="s">
        <v>13</v>
      </c>
      <c r="G320" s="13" t="s">
        <v>1550</v>
      </c>
      <c r="H320" s="11" t="s">
        <v>1551</v>
      </c>
    </row>
    <row r="321" spans="1:8" ht="24" customHeight="1">
      <c r="A321" s="9">
        <v>319</v>
      </c>
      <c r="B321" s="10" t="s">
        <v>1552</v>
      </c>
      <c r="C321" s="11" t="s">
        <v>1553</v>
      </c>
      <c r="D321" s="12" t="s">
        <v>1554</v>
      </c>
      <c r="E321" s="12" t="s">
        <v>12</v>
      </c>
      <c r="F321" s="12" t="s">
        <v>13</v>
      </c>
      <c r="G321" s="13" t="s">
        <v>1555</v>
      </c>
      <c r="H321" s="11" t="s">
        <v>1556</v>
      </c>
    </row>
    <row r="322" spans="1:8" ht="24" customHeight="1">
      <c r="A322" s="9">
        <v>320</v>
      </c>
      <c r="B322" s="10" t="s">
        <v>1557</v>
      </c>
      <c r="C322" s="11" t="s">
        <v>1558</v>
      </c>
      <c r="D322" s="12" t="s">
        <v>1559</v>
      </c>
      <c r="E322" s="12" t="s">
        <v>12</v>
      </c>
      <c r="F322" s="12" t="s">
        <v>13</v>
      </c>
      <c r="G322" s="13" t="s">
        <v>1560</v>
      </c>
      <c r="H322" s="11" t="s">
        <v>1561</v>
      </c>
    </row>
    <row r="323" spans="1:8" ht="24" customHeight="1">
      <c r="A323" s="9">
        <v>321</v>
      </c>
      <c r="B323" s="10" t="s">
        <v>1562</v>
      </c>
      <c r="C323" s="11" t="s">
        <v>1563</v>
      </c>
      <c r="D323" s="12" t="s">
        <v>1564</v>
      </c>
      <c r="E323" s="12" t="s">
        <v>12</v>
      </c>
      <c r="F323" s="12" t="s">
        <v>13</v>
      </c>
      <c r="G323" s="13" t="s">
        <v>1565</v>
      </c>
      <c r="H323" s="11" t="s">
        <v>1566</v>
      </c>
    </row>
    <row r="324" spans="1:8" ht="24" customHeight="1">
      <c r="A324" s="9">
        <v>322</v>
      </c>
      <c r="B324" s="10" t="s">
        <v>1567</v>
      </c>
      <c r="C324" s="11" t="s">
        <v>1568</v>
      </c>
      <c r="D324" s="12" t="s">
        <v>1569</v>
      </c>
      <c r="E324" s="12" t="s">
        <v>12</v>
      </c>
      <c r="F324" s="12" t="s">
        <v>13</v>
      </c>
      <c r="G324" s="13" t="s">
        <v>1487</v>
      </c>
      <c r="H324" s="11" t="s">
        <v>1570</v>
      </c>
    </row>
    <row r="325" spans="1:8" ht="24" customHeight="1">
      <c r="A325" s="9">
        <v>323</v>
      </c>
      <c r="B325" s="10" t="s">
        <v>1571</v>
      </c>
      <c r="C325" s="11" t="s">
        <v>1572</v>
      </c>
      <c r="D325" s="12" t="s">
        <v>1573</v>
      </c>
      <c r="E325" s="12" t="s">
        <v>12</v>
      </c>
      <c r="F325" s="12" t="s">
        <v>13</v>
      </c>
      <c r="G325" s="13" t="s">
        <v>1574</v>
      </c>
      <c r="H325" s="11" t="s">
        <v>1575</v>
      </c>
    </row>
    <row r="326" spans="1:8" ht="24" customHeight="1">
      <c r="A326" s="9">
        <v>324</v>
      </c>
      <c r="B326" s="10" t="s">
        <v>1576</v>
      </c>
      <c r="C326" s="11" t="s">
        <v>1577</v>
      </c>
      <c r="D326" s="12" t="s">
        <v>1578</v>
      </c>
      <c r="E326" s="12" t="s">
        <v>12</v>
      </c>
      <c r="F326" s="12" t="s">
        <v>13</v>
      </c>
      <c r="G326" s="13" t="s">
        <v>1579</v>
      </c>
      <c r="H326" s="11" t="s">
        <v>1580</v>
      </c>
    </row>
    <row r="327" spans="1:8" ht="24" customHeight="1">
      <c r="A327" s="9">
        <v>325</v>
      </c>
      <c r="B327" s="10" t="s">
        <v>1581</v>
      </c>
      <c r="C327" s="11" t="s">
        <v>1582</v>
      </c>
      <c r="D327" s="12" t="s">
        <v>1583</v>
      </c>
      <c r="E327" s="12" t="s">
        <v>12</v>
      </c>
      <c r="F327" s="12" t="s">
        <v>13</v>
      </c>
      <c r="G327" s="13" t="s">
        <v>1584</v>
      </c>
      <c r="H327" s="11" t="s">
        <v>1585</v>
      </c>
    </row>
    <row r="328" spans="1:8" ht="24" customHeight="1">
      <c r="A328" s="9">
        <v>326</v>
      </c>
      <c r="B328" s="10" t="s">
        <v>1586</v>
      </c>
      <c r="C328" s="10" t="s">
        <v>1587</v>
      </c>
      <c r="D328" s="10" t="s">
        <v>1588</v>
      </c>
      <c r="E328" s="12" t="s">
        <v>12</v>
      </c>
      <c r="F328" s="12" t="s">
        <v>1589</v>
      </c>
      <c r="G328" s="13" t="s">
        <v>1590</v>
      </c>
      <c r="H328" s="13" t="s">
        <v>1591</v>
      </c>
    </row>
    <row r="329" spans="1:8" ht="24" customHeight="1">
      <c r="A329" s="9">
        <v>327</v>
      </c>
      <c r="B329" s="10" t="s">
        <v>1592</v>
      </c>
      <c r="C329" s="10" t="s">
        <v>1593</v>
      </c>
      <c r="D329" s="10" t="s">
        <v>1594</v>
      </c>
      <c r="E329" s="12" t="s">
        <v>12</v>
      </c>
      <c r="F329" s="12" t="s">
        <v>1589</v>
      </c>
      <c r="G329" s="13" t="s">
        <v>1595</v>
      </c>
      <c r="H329" s="13" t="s">
        <v>1596</v>
      </c>
    </row>
    <row r="330" spans="1:8" ht="24" customHeight="1">
      <c r="A330" s="9">
        <v>328</v>
      </c>
      <c r="B330" s="10" t="s">
        <v>1597</v>
      </c>
      <c r="C330" s="10" t="s">
        <v>1598</v>
      </c>
      <c r="D330" s="10" t="s">
        <v>1599</v>
      </c>
      <c r="E330" s="12" t="s">
        <v>12</v>
      </c>
      <c r="F330" s="12" t="s">
        <v>1589</v>
      </c>
      <c r="G330" s="13" t="s">
        <v>1600</v>
      </c>
      <c r="H330" s="13" t="s">
        <v>1601</v>
      </c>
    </row>
    <row r="331" spans="1:8" ht="24" customHeight="1">
      <c r="A331" s="9">
        <v>329</v>
      </c>
      <c r="B331" s="10" t="s">
        <v>1602</v>
      </c>
      <c r="C331" s="10" t="s">
        <v>1603</v>
      </c>
      <c r="D331" s="10" t="s">
        <v>1604</v>
      </c>
      <c r="E331" s="12" t="s">
        <v>12</v>
      </c>
      <c r="F331" s="12" t="s">
        <v>1589</v>
      </c>
      <c r="G331" s="13" t="s">
        <v>1605</v>
      </c>
      <c r="H331" s="13" t="s">
        <v>1606</v>
      </c>
    </row>
    <row r="332" spans="1:8" ht="24" customHeight="1">
      <c r="A332" s="9">
        <v>330</v>
      </c>
      <c r="B332" s="10" t="s">
        <v>1607</v>
      </c>
      <c r="C332" s="10" t="s">
        <v>1608</v>
      </c>
      <c r="D332" s="10" t="s">
        <v>1609</v>
      </c>
      <c r="E332" s="12" t="s">
        <v>12</v>
      </c>
      <c r="F332" s="12" t="s">
        <v>1589</v>
      </c>
      <c r="G332" s="13" t="s">
        <v>1610</v>
      </c>
      <c r="H332" s="13" t="s">
        <v>1611</v>
      </c>
    </row>
    <row r="333" spans="1:8" ht="24" customHeight="1">
      <c r="A333" s="9">
        <v>331</v>
      </c>
      <c r="B333" s="10" t="s">
        <v>1612</v>
      </c>
      <c r="C333" s="10" t="s">
        <v>1613</v>
      </c>
      <c r="D333" s="10" t="s">
        <v>1614</v>
      </c>
      <c r="E333" s="12" t="s">
        <v>12</v>
      </c>
      <c r="F333" s="12" t="s">
        <v>1589</v>
      </c>
      <c r="G333" s="13" t="s">
        <v>1615</v>
      </c>
      <c r="H333" s="13" t="s">
        <v>1616</v>
      </c>
    </row>
    <row r="334" spans="1:8" ht="24" customHeight="1">
      <c r="A334" s="9">
        <v>332</v>
      </c>
      <c r="B334" s="10" t="s">
        <v>1617</v>
      </c>
      <c r="C334" s="10" t="s">
        <v>1618</v>
      </c>
      <c r="D334" s="10" t="s">
        <v>1619</v>
      </c>
      <c r="E334" s="12" t="s">
        <v>12</v>
      </c>
      <c r="F334" s="12" t="s">
        <v>1589</v>
      </c>
      <c r="G334" s="13" t="s">
        <v>1620</v>
      </c>
      <c r="H334" s="13" t="s">
        <v>1621</v>
      </c>
    </row>
    <row r="335" spans="1:8" ht="24" customHeight="1">
      <c r="A335" s="9">
        <v>333</v>
      </c>
      <c r="B335" s="10" t="s">
        <v>1622</v>
      </c>
      <c r="C335" s="10" t="s">
        <v>1623</v>
      </c>
      <c r="D335" s="10" t="s">
        <v>1624</v>
      </c>
      <c r="E335" s="12" t="s">
        <v>12</v>
      </c>
      <c r="F335" s="12" t="s">
        <v>1589</v>
      </c>
      <c r="G335" s="13" t="s">
        <v>1625</v>
      </c>
      <c r="H335" s="13" t="s">
        <v>1626</v>
      </c>
    </row>
    <row r="336" spans="1:8" ht="24" customHeight="1">
      <c r="A336" s="9">
        <v>334</v>
      </c>
      <c r="B336" s="10" t="s">
        <v>1627</v>
      </c>
      <c r="C336" s="10" t="s">
        <v>1628</v>
      </c>
      <c r="D336" s="10" t="s">
        <v>1629</v>
      </c>
      <c r="E336" s="12" t="s">
        <v>12</v>
      </c>
      <c r="F336" s="12" t="s">
        <v>1589</v>
      </c>
      <c r="G336" s="13" t="s">
        <v>1630</v>
      </c>
      <c r="H336" s="13" t="s">
        <v>1631</v>
      </c>
    </row>
    <row r="337" spans="1:8" ht="24" customHeight="1">
      <c r="A337" s="9">
        <v>335</v>
      </c>
      <c r="B337" s="10" t="s">
        <v>1632</v>
      </c>
      <c r="C337" s="10" t="s">
        <v>1633</v>
      </c>
      <c r="D337" s="10" t="s">
        <v>1634</v>
      </c>
      <c r="E337" s="12" t="s">
        <v>12</v>
      </c>
      <c r="F337" s="12" t="s">
        <v>1589</v>
      </c>
      <c r="G337" s="13" t="s">
        <v>1635</v>
      </c>
      <c r="H337" s="13" t="s">
        <v>1636</v>
      </c>
    </row>
    <row r="338" spans="1:8" ht="24" customHeight="1">
      <c r="A338" s="9">
        <v>336</v>
      </c>
      <c r="B338" s="10" t="s">
        <v>1637</v>
      </c>
      <c r="C338" s="10" t="s">
        <v>1638</v>
      </c>
      <c r="D338" s="10" t="s">
        <v>1639</v>
      </c>
      <c r="E338" s="12" t="s">
        <v>12</v>
      </c>
      <c r="F338" s="12" t="s">
        <v>1589</v>
      </c>
      <c r="G338" s="13" t="s">
        <v>1640</v>
      </c>
      <c r="H338" s="13" t="s">
        <v>1641</v>
      </c>
    </row>
    <row r="339" spans="1:8" ht="24" customHeight="1">
      <c r="A339" s="9">
        <v>337</v>
      </c>
      <c r="B339" s="10" t="s">
        <v>1642</v>
      </c>
      <c r="C339" s="10" t="s">
        <v>1643</v>
      </c>
      <c r="D339" s="10" t="s">
        <v>1644</v>
      </c>
      <c r="E339" s="12" t="s">
        <v>12</v>
      </c>
      <c r="F339" s="12" t="s">
        <v>1589</v>
      </c>
      <c r="G339" s="13" t="s">
        <v>1645</v>
      </c>
      <c r="H339" s="13" t="s">
        <v>1646</v>
      </c>
    </row>
    <row r="340" spans="1:8" ht="24" customHeight="1">
      <c r="A340" s="9">
        <v>338</v>
      </c>
      <c r="B340" s="10" t="s">
        <v>1647</v>
      </c>
      <c r="C340" s="10" t="s">
        <v>1648</v>
      </c>
      <c r="D340" s="10" t="s">
        <v>1649</v>
      </c>
      <c r="E340" s="12" t="s">
        <v>12</v>
      </c>
      <c r="F340" s="12" t="s">
        <v>1589</v>
      </c>
      <c r="G340" s="13" t="s">
        <v>1650</v>
      </c>
      <c r="H340" s="13" t="s">
        <v>1651</v>
      </c>
    </row>
    <row r="341" spans="1:8" ht="24" customHeight="1">
      <c r="A341" s="9">
        <v>339</v>
      </c>
      <c r="B341" s="10" t="s">
        <v>1652</v>
      </c>
      <c r="C341" s="10" t="s">
        <v>1653</v>
      </c>
      <c r="D341" s="10" t="s">
        <v>1654</v>
      </c>
      <c r="E341" s="12" t="s">
        <v>12</v>
      </c>
      <c r="F341" s="12" t="s">
        <v>1589</v>
      </c>
      <c r="G341" s="13" t="s">
        <v>1655</v>
      </c>
      <c r="H341" s="13" t="s">
        <v>1656</v>
      </c>
    </row>
    <row r="342" spans="1:8" ht="24" customHeight="1">
      <c r="A342" s="9">
        <v>340</v>
      </c>
      <c r="B342" s="10" t="s">
        <v>1657</v>
      </c>
      <c r="C342" s="10" t="s">
        <v>1658</v>
      </c>
      <c r="D342" s="10" t="s">
        <v>1659</v>
      </c>
      <c r="E342" s="12" t="s">
        <v>12</v>
      </c>
      <c r="F342" s="12" t="s">
        <v>1589</v>
      </c>
      <c r="G342" s="13" t="s">
        <v>1660</v>
      </c>
      <c r="H342" s="13" t="s">
        <v>1661</v>
      </c>
    </row>
    <row r="343" spans="1:8" ht="24" customHeight="1">
      <c r="A343" s="9">
        <v>341</v>
      </c>
      <c r="B343" s="10" t="s">
        <v>1662</v>
      </c>
      <c r="C343" s="10" t="s">
        <v>1663</v>
      </c>
      <c r="D343" s="10" t="s">
        <v>1664</v>
      </c>
      <c r="E343" s="12" t="s">
        <v>12</v>
      </c>
      <c r="F343" s="12" t="s">
        <v>1589</v>
      </c>
      <c r="G343" s="13" t="s">
        <v>1665</v>
      </c>
      <c r="H343" s="13" t="s">
        <v>1666</v>
      </c>
    </row>
    <row r="344" spans="1:8" ht="24" customHeight="1">
      <c r="A344" s="9">
        <v>342</v>
      </c>
      <c r="B344" s="10" t="s">
        <v>1667</v>
      </c>
      <c r="C344" s="10" t="s">
        <v>1668</v>
      </c>
      <c r="D344" s="10" t="s">
        <v>1669</v>
      </c>
      <c r="E344" s="12" t="s">
        <v>12</v>
      </c>
      <c r="F344" s="12" t="s">
        <v>1589</v>
      </c>
      <c r="G344" s="13" t="s">
        <v>1670</v>
      </c>
      <c r="H344" s="13" t="s">
        <v>1671</v>
      </c>
    </row>
    <row r="345" spans="1:8" ht="24" customHeight="1">
      <c r="A345" s="9">
        <v>343</v>
      </c>
      <c r="B345" s="10" t="s">
        <v>1672</v>
      </c>
      <c r="C345" s="10" t="s">
        <v>1673</v>
      </c>
      <c r="D345" s="10" t="s">
        <v>1674</v>
      </c>
      <c r="E345" s="12" t="s">
        <v>12</v>
      </c>
      <c r="F345" s="12" t="s">
        <v>1589</v>
      </c>
      <c r="G345" s="13" t="s">
        <v>1675</v>
      </c>
      <c r="H345" s="13" t="s">
        <v>1676</v>
      </c>
    </row>
    <row r="346" spans="1:8" ht="24" customHeight="1">
      <c r="A346" s="9">
        <v>344</v>
      </c>
      <c r="B346" s="10" t="s">
        <v>1677</v>
      </c>
      <c r="C346" s="10" t="s">
        <v>1678</v>
      </c>
      <c r="D346" s="10" t="s">
        <v>1679</v>
      </c>
      <c r="E346" s="12" t="s">
        <v>12</v>
      </c>
      <c r="F346" s="12" t="s">
        <v>1589</v>
      </c>
      <c r="G346" s="13" t="s">
        <v>1680</v>
      </c>
      <c r="H346" s="13" t="s">
        <v>1681</v>
      </c>
    </row>
    <row r="347" spans="1:8" ht="24" customHeight="1">
      <c r="A347" s="9">
        <v>345</v>
      </c>
      <c r="B347" s="10" t="s">
        <v>1682</v>
      </c>
      <c r="C347" s="10" t="s">
        <v>1683</v>
      </c>
      <c r="D347" s="10" t="s">
        <v>18</v>
      </c>
      <c r="E347" s="12" t="s">
        <v>12</v>
      </c>
      <c r="F347" s="12" t="s">
        <v>1589</v>
      </c>
      <c r="G347" s="13" t="s">
        <v>1684</v>
      </c>
      <c r="H347" s="13" t="s">
        <v>1685</v>
      </c>
    </row>
    <row r="348" spans="1:8" ht="24" customHeight="1">
      <c r="A348" s="9">
        <v>346</v>
      </c>
      <c r="B348" s="10" t="s">
        <v>1686</v>
      </c>
      <c r="C348" s="10" t="s">
        <v>1687</v>
      </c>
      <c r="D348" s="10" t="s">
        <v>1688</v>
      </c>
      <c r="E348" s="12" t="s">
        <v>12</v>
      </c>
      <c r="F348" s="12" t="s">
        <v>1589</v>
      </c>
      <c r="G348" s="13" t="s">
        <v>1689</v>
      </c>
      <c r="H348" s="13" t="s">
        <v>1690</v>
      </c>
    </row>
    <row r="349" spans="1:8" ht="24" customHeight="1">
      <c r="A349" s="9">
        <v>347</v>
      </c>
      <c r="B349" s="10" t="s">
        <v>1691</v>
      </c>
      <c r="C349" s="10" t="s">
        <v>1692</v>
      </c>
      <c r="D349" s="10" t="s">
        <v>1693</v>
      </c>
      <c r="E349" s="12" t="s">
        <v>12</v>
      </c>
      <c r="F349" s="12" t="s">
        <v>1589</v>
      </c>
      <c r="G349" s="13" t="s">
        <v>1694</v>
      </c>
      <c r="H349" s="13" t="s">
        <v>90</v>
      </c>
    </row>
    <row r="350" spans="1:8" ht="24" customHeight="1">
      <c r="A350" s="9">
        <v>348</v>
      </c>
      <c r="B350" s="10" t="s">
        <v>1695</v>
      </c>
      <c r="C350" s="10" t="s">
        <v>1696</v>
      </c>
      <c r="D350" s="10" t="s">
        <v>1697</v>
      </c>
      <c r="E350" s="12" t="s">
        <v>12</v>
      </c>
      <c r="F350" s="12" t="s">
        <v>1589</v>
      </c>
      <c r="G350" s="13" t="s">
        <v>1698</v>
      </c>
      <c r="H350" s="13" t="s">
        <v>1699</v>
      </c>
    </row>
    <row r="351" spans="1:8" ht="24" customHeight="1">
      <c r="A351" s="9">
        <v>349</v>
      </c>
      <c r="B351" s="10" t="s">
        <v>1700</v>
      </c>
      <c r="C351" s="10" t="s">
        <v>1701</v>
      </c>
      <c r="D351" s="10" t="s">
        <v>1702</v>
      </c>
      <c r="E351" s="12" t="s">
        <v>12</v>
      </c>
      <c r="F351" s="12" t="s">
        <v>1589</v>
      </c>
      <c r="G351" s="13" t="s">
        <v>1703</v>
      </c>
      <c r="H351" s="13" t="s">
        <v>1704</v>
      </c>
    </row>
    <row r="352" spans="1:8" ht="24" customHeight="1">
      <c r="A352" s="9">
        <v>350</v>
      </c>
      <c r="B352" s="10" t="s">
        <v>1705</v>
      </c>
      <c r="C352" s="10" t="s">
        <v>1706</v>
      </c>
      <c r="D352" s="10" t="s">
        <v>1707</v>
      </c>
      <c r="E352" s="12" t="s">
        <v>12</v>
      </c>
      <c r="F352" s="12" t="s">
        <v>1589</v>
      </c>
      <c r="G352" s="13" t="s">
        <v>1708</v>
      </c>
      <c r="H352" s="13" t="s">
        <v>1709</v>
      </c>
    </row>
    <row r="353" spans="1:8" ht="24" customHeight="1">
      <c r="A353" s="9">
        <v>351</v>
      </c>
      <c r="B353" s="10" t="s">
        <v>1710</v>
      </c>
      <c r="C353" s="10" t="s">
        <v>1711</v>
      </c>
      <c r="D353" s="10" t="s">
        <v>1712</v>
      </c>
      <c r="E353" s="12" t="s">
        <v>12</v>
      </c>
      <c r="F353" s="12" t="s">
        <v>1589</v>
      </c>
      <c r="G353" s="13" t="s">
        <v>1713</v>
      </c>
      <c r="H353" s="13" t="s">
        <v>1714</v>
      </c>
    </row>
    <row r="354" spans="1:8" ht="24" customHeight="1">
      <c r="A354" s="9">
        <v>352</v>
      </c>
      <c r="B354" s="10" t="s">
        <v>1715</v>
      </c>
      <c r="C354" s="10" t="s">
        <v>1716</v>
      </c>
      <c r="D354" s="10" t="s">
        <v>1717</v>
      </c>
      <c r="E354" s="12" t="s">
        <v>12</v>
      </c>
      <c r="F354" s="12" t="s">
        <v>1589</v>
      </c>
      <c r="G354" s="13" t="s">
        <v>1718</v>
      </c>
      <c r="H354" s="13" t="s">
        <v>1719</v>
      </c>
    </row>
    <row r="355" spans="1:8" ht="24" customHeight="1">
      <c r="A355" s="9">
        <v>353</v>
      </c>
      <c r="B355" s="10" t="s">
        <v>1720</v>
      </c>
      <c r="C355" s="10" t="s">
        <v>1721</v>
      </c>
      <c r="D355" s="10" t="s">
        <v>1722</v>
      </c>
      <c r="E355" s="12" t="s">
        <v>12</v>
      </c>
      <c r="F355" s="12" t="s">
        <v>1589</v>
      </c>
      <c r="G355" s="13" t="s">
        <v>1723</v>
      </c>
      <c r="H355" s="13" t="s">
        <v>1724</v>
      </c>
    </row>
    <row r="356" spans="1:8" ht="24" customHeight="1">
      <c r="A356" s="9">
        <v>354</v>
      </c>
      <c r="B356" s="10" t="s">
        <v>1725</v>
      </c>
      <c r="C356" s="10" t="s">
        <v>1726</v>
      </c>
      <c r="D356" s="10" t="s">
        <v>1727</v>
      </c>
      <c r="E356" s="12" t="s">
        <v>12</v>
      </c>
      <c r="F356" s="12" t="s">
        <v>1589</v>
      </c>
      <c r="G356" s="13" t="s">
        <v>1728</v>
      </c>
      <c r="H356" s="13" t="s">
        <v>1729</v>
      </c>
    </row>
    <row r="357" spans="1:8" ht="24" customHeight="1">
      <c r="A357" s="9">
        <v>355</v>
      </c>
      <c r="B357" s="10" t="s">
        <v>1730</v>
      </c>
      <c r="C357" s="10" t="s">
        <v>1731</v>
      </c>
      <c r="D357" s="10" t="s">
        <v>1732</v>
      </c>
      <c r="E357" s="12" t="s">
        <v>12</v>
      </c>
      <c r="F357" s="12" t="s">
        <v>1589</v>
      </c>
      <c r="G357" s="13" t="s">
        <v>1733</v>
      </c>
      <c r="H357" s="13" t="s">
        <v>1734</v>
      </c>
    </row>
    <row r="358" spans="1:8" ht="24" customHeight="1">
      <c r="A358" s="9">
        <v>356</v>
      </c>
      <c r="B358" s="10" t="s">
        <v>1735</v>
      </c>
      <c r="C358" s="10" t="s">
        <v>1736</v>
      </c>
      <c r="D358" s="10" t="s">
        <v>1737</v>
      </c>
      <c r="E358" s="12" t="s">
        <v>12</v>
      </c>
      <c r="F358" s="12" t="s">
        <v>1589</v>
      </c>
      <c r="G358" s="13" t="s">
        <v>1738</v>
      </c>
      <c r="H358" s="13" t="s">
        <v>1739</v>
      </c>
    </row>
    <row r="359" spans="1:8" ht="24" customHeight="1">
      <c r="A359" s="9">
        <v>357</v>
      </c>
      <c r="B359" s="10" t="s">
        <v>1740</v>
      </c>
      <c r="C359" s="10" t="s">
        <v>1741</v>
      </c>
      <c r="D359" s="10" t="s">
        <v>1742</v>
      </c>
      <c r="E359" s="12" t="s">
        <v>12</v>
      </c>
      <c r="F359" s="12" t="s">
        <v>1589</v>
      </c>
      <c r="G359" s="13" t="s">
        <v>1743</v>
      </c>
      <c r="H359" s="13" t="s">
        <v>1744</v>
      </c>
    </row>
    <row r="360" spans="1:8" ht="24" customHeight="1">
      <c r="A360" s="9">
        <v>358</v>
      </c>
      <c r="B360" s="10" t="s">
        <v>1745</v>
      </c>
      <c r="C360" s="10" t="s">
        <v>1746</v>
      </c>
      <c r="D360" s="10" t="s">
        <v>1747</v>
      </c>
      <c r="E360" s="12" t="s">
        <v>12</v>
      </c>
      <c r="F360" s="12" t="s">
        <v>1589</v>
      </c>
      <c r="G360" s="13" t="s">
        <v>1748</v>
      </c>
      <c r="H360" s="13" t="s">
        <v>1749</v>
      </c>
    </row>
    <row r="361" spans="1:8" ht="24" customHeight="1">
      <c r="A361" s="9">
        <v>359</v>
      </c>
      <c r="B361" s="10" t="s">
        <v>1750</v>
      </c>
      <c r="C361" s="10" t="s">
        <v>1751</v>
      </c>
      <c r="D361" s="10" t="s">
        <v>1752</v>
      </c>
      <c r="E361" s="12" t="s">
        <v>12</v>
      </c>
      <c r="F361" s="12" t="s">
        <v>1753</v>
      </c>
      <c r="G361" s="13" t="s">
        <v>1754</v>
      </c>
      <c r="H361" s="13" t="s">
        <v>1755</v>
      </c>
    </row>
    <row r="362" spans="1:8" ht="24" customHeight="1">
      <c r="A362" s="9">
        <v>360</v>
      </c>
      <c r="B362" s="10" t="s">
        <v>1756</v>
      </c>
      <c r="C362" s="10" t="s">
        <v>1757</v>
      </c>
      <c r="D362" s="10" t="s">
        <v>1057</v>
      </c>
      <c r="E362" s="12" t="s">
        <v>12</v>
      </c>
      <c r="F362" s="12" t="s">
        <v>1753</v>
      </c>
      <c r="G362" s="13" t="s">
        <v>1758</v>
      </c>
      <c r="H362" s="13" t="s">
        <v>1759</v>
      </c>
    </row>
    <row r="363" spans="1:8" ht="24" customHeight="1">
      <c r="A363" s="9">
        <v>361</v>
      </c>
      <c r="B363" s="10" t="s">
        <v>1760</v>
      </c>
      <c r="C363" s="11" t="s">
        <v>1761</v>
      </c>
      <c r="D363" s="12" t="s">
        <v>1762</v>
      </c>
      <c r="E363" s="12" t="s">
        <v>12</v>
      </c>
      <c r="F363" s="12" t="s">
        <v>13</v>
      </c>
      <c r="G363" s="13" t="s">
        <v>1763</v>
      </c>
      <c r="H363" s="11" t="s">
        <v>1764</v>
      </c>
    </row>
    <row r="364" spans="1:8" ht="24" customHeight="1">
      <c r="A364" s="9">
        <v>362</v>
      </c>
      <c r="B364" s="10" t="s">
        <v>1765</v>
      </c>
      <c r="C364" s="11" t="s">
        <v>1766</v>
      </c>
      <c r="D364" s="12" t="s">
        <v>1767</v>
      </c>
      <c r="E364" s="12" t="s">
        <v>12</v>
      </c>
      <c r="F364" s="12" t="s">
        <v>13</v>
      </c>
      <c r="G364" s="13" t="s">
        <v>1768</v>
      </c>
      <c r="H364" s="11" t="s">
        <v>1769</v>
      </c>
    </row>
    <row r="365" spans="1:8" ht="24" customHeight="1">
      <c r="A365" s="9">
        <v>363</v>
      </c>
      <c r="B365" s="10" t="s">
        <v>1770</v>
      </c>
      <c r="C365" s="11" t="s">
        <v>1771</v>
      </c>
      <c r="D365" s="12" t="s">
        <v>1772</v>
      </c>
      <c r="E365" s="12" t="s">
        <v>12</v>
      </c>
      <c r="F365" s="12" t="s">
        <v>13</v>
      </c>
      <c r="G365" s="13" t="s">
        <v>1773</v>
      </c>
      <c r="H365" s="11" t="s">
        <v>1774</v>
      </c>
    </row>
    <row r="366" spans="1:8" ht="24" customHeight="1">
      <c r="A366" s="9">
        <v>364</v>
      </c>
      <c r="B366" s="10" t="s">
        <v>1775</v>
      </c>
      <c r="C366" s="11" t="s">
        <v>1776</v>
      </c>
      <c r="D366" s="12" t="s">
        <v>1777</v>
      </c>
      <c r="E366" s="12" t="s">
        <v>12</v>
      </c>
      <c r="F366" s="12" t="s">
        <v>13</v>
      </c>
      <c r="G366" s="13" t="s">
        <v>1778</v>
      </c>
      <c r="H366" s="11" t="s">
        <v>1779</v>
      </c>
    </row>
    <row r="367" spans="1:8" ht="24" customHeight="1">
      <c r="A367" s="9">
        <v>365</v>
      </c>
      <c r="B367" s="10" t="s">
        <v>1780</v>
      </c>
      <c r="C367" s="11" t="s">
        <v>1781</v>
      </c>
      <c r="D367" s="12" t="s">
        <v>1782</v>
      </c>
      <c r="E367" s="12" t="s">
        <v>12</v>
      </c>
      <c r="F367" s="12" t="s">
        <v>13</v>
      </c>
      <c r="G367" s="13" t="s">
        <v>1783</v>
      </c>
      <c r="H367" s="11" t="s">
        <v>1784</v>
      </c>
    </row>
    <row r="368" spans="1:8" ht="24" customHeight="1">
      <c r="A368" s="9">
        <v>366</v>
      </c>
      <c r="B368" s="10" t="s">
        <v>1785</v>
      </c>
      <c r="C368" s="11" t="s">
        <v>1786</v>
      </c>
      <c r="D368" s="12" t="s">
        <v>1787</v>
      </c>
      <c r="E368" s="12" t="s">
        <v>12</v>
      </c>
      <c r="F368" s="12" t="s">
        <v>13</v>
      </c>
      <c r="G368" s="13" t="s">
        <v>1788</v>
      </c>
      <c r="H368" s="11" t="s">
        <v>1789</v>
      </c>
    </row>
    <row r="369" spans="1:8" ht="24" customHeight="1">
      <c r="A369" s="9">
        <v>367</v>
      </c>
      <c r="B369" s="10" t="s">
        <v>1790</v>
      </c>
      <c r="C369" s="11" t="s">
        <v>1791</v>
      </c>
      <c r="D369" s="12" t="s">
        <v>1792</v>
      </c>
      <c r="E369" s="12" t="s">
        <v>12</v>
      </c>
      <c r="F369" s="12" t="s">
        <v>13</v>
      </c>
      <c r="G369" s="13" t="s">
        <v>1793</v>
      </c>
      <c r="H369" s="11" t="s">
        <v>1794</v>
      </c>
    </row>
    <row r="370" spans="1:8" ht="24" customHeight="1">
      <c r="A370" s="9">
        <v>368</v>
      </c>
      <c r="B370" s="10" t="s">
        <v>1795</v>
      </c>
      <c r="C370" s="11" t="s">
        <v>1796</v>
      </c>
      <c r="D370" s="12" t="s">
        <v>1797</v>
      </c>
      <c r="E370" s="12" t="s">
        <v>12</v>
      </c>
      <c r="F370" s="12" t="s">
        <v>13</v>
      </c>
      <c r="G370" s="13" t="s">
        <v>1798</v>
      </c>
      <c r="H370" s="11" t="s">
        <v>1799</v>
      </c>
    </row>
    <row r="371" spans="1:8" ht="24" customHeight="1">
      <c r="A371" s="9">
        <v>369</v>
      </c>
      <c r="B371" s="10" t="s">
        <v>1800</v>
      </c>
      <c r="C371" s="11" t="s">
        <v>1801</v>
      </c>
      <c r="D371" s="12" t="s">
        <v>1802</v>
      </c>
      <c r="E371" s="12" t="s">
        <v>12</v>
      </c>
      <c r="F371" s="12" t="s">
        <v>13</v>
      </c>
      <c r="G371" s="13" t="s">
        <v>1803</v>
      </c>
      <c r="H371" s="11" t="s">
        <v>1804</v>
      </c>
    </row>
    <row r="372" spans="1:8" ht="24" customHeight="1">
      <c r="A372" s="9">
        <v>370</v>
      </c>
      <c r="B372" s="10" t="s">
        <v>1805</v>
      </c>
      <c r="C372" s="11" t="s">
        <v>1806</v>
      </c>
      <c r="D372" s="12" t="s">
        <v>1807</v>
      </c>
      <c r="E372" s="12" t="s">
        <v>12</v>
      </c>
      <c r="F372" s="12" t="s">
        <v>13</v>
      </c>
      <c r="G372" s="13" t="s">
        <v>1808</v>
      </c>
      <c r="H372" s="11" t="s">
        <v>1809</v>
      </c>
    </row>
    <row r="373" spans="1:8" ht="24" customHeight="1">
      <c r="A373" s="9">
        <v>371</v>
      </c>
      <c r="B373" s="10" t="s">
        <v>1810</v>
      </c>
      <c r="C373" s="11" t="s">
        <v>1811</v>
      </c>
      <c r="D373" s="12" t="s">
        <v>1812</v>
      </c>
      <c r="E373" s="12" t="s">
        <v>12</v>
      </c>
      <c r="F373" s="12" t="s">
        <v>13</v>
      </c>
      <c r="G373" s="13" t="s">
        <v>1813</v>
      </c>
      <c r="H373" s="11" t="s">
        <v>1814</v>
      </c>
    </row>
    <row r="374" spans="1:8" ht="24" customHeight="1">
      <c r="A374" s="9">
        <v>372</v>
      </c>
      <c r="B374" s="10" t="s">
        <v>1815</v>
      </c>
      <c r="C374" s="11" t="s">
        <v>1816</v>
      </c>
      <c r="D374" s="12" t="s">
        <v>1817</v>
      </c>
      <c r="E374" s="12" t="s">
        <v>12</v>
      </c>
      <c r="F374" s="12" t="s">
        <v>13</v>
      </c>
      <c r="G374" s="13" t="s">
        <v>1818</v>
      </c>
      <c r="H374" s="11" t="s">
        <v>1819</v>
      </c>
    </row>
    <row r="375" spans="1:8" ht="24" customHeight="1">
      <c r="A375" s="9">
        <v>373</v>
      </c>
      <c r="B375" s="10" t="s">
        <v>1820</v>
      </c>
      <c r="C375" s="11" t="s">
        <v>1821</v>
      </c>
      <c r="D375" s="12" t="s">
        <v>1822</v>
      </c>
      <c r="E375" s="12" t="s">
        <v>12</v>
      </c>
      <c r="F375" s="12" t="s">
        <v>13</v>
      </c>
      <c r="G375" s="13" t="s">
        <v>1823</v>
      </c>
      <c r="H375" s="11" t="s">
        <v>1824</v>
      </c>
    </row>
    <row r="376" spans="1:8" ht="24" customHeight="1">
      <c r="A376" s="9">
        <v>374</v>
      </c>
      <c r="B376" s="10" t="s">
        <v>1825</v>
      </c>
      <c r="C376" s="11" t="s">
        <v>1826</v>
      </c>
      <c r="D376" s="12" t="s">
        <v>1827</v>
      </c>
      <c r="E376" s="12" t="s">
        <v>12</v>
      </c>
      <c r="F376" s="12" t="s">
        <v>13</v>
      </c>
      <c r="G376" s="13" t="s">
        <v>1828</v>
      </c>
      <c r="H376" s="11" t="s">
        <v>1829</v>
      </c>
    </row>
    <row r="377" spans="1:8" ht="24" customHeight="1">
      <c r="A377" s="9">
        <v>375</v>
      </c>
      <c r="B377" s="10" t="s">
        <v>1830</v>
      </c>
      <c r="C377" s="11" t="s">
        <v>1831</v>
      </c>
      <c r="D377" s="12" t="s">
        <v>1832</v>
      </c>
      <c r="E377" s="12" t="s">
        <v>12</v>
      </c>
      <c r="F377" s="12" t="s">
        <v>13</v>
      </c>
      <c r="G377" s="13" t="s">
        <v>1833</v>
      </c>
      <c r="H377" s="11" t="s">
        <v>1834</v>
      </c>
    </row>
    <row r="378" spans="1:8" ht="24" customHeight="1">
      <c r="A378" s="9">
        <v>376</v>
      </c>
      <c r="B378" s="10" t="s">
        <v>1835</v>
      </c>
      <c r="C378" s="10" t="s">
        <v>1836</v>
      </c>
      <c r="D378" s="10" t="s">
        <v>1837</v>
      </c>
      <c r="E378" s="12" t="s">
        <v>12</v>
      </c>
      <c r="F378" s="12" t="s">
        <v>1589</v>
      </c>
      <c r="G378" s="13" t="s">
        <v>1838</v>
      </c>
      <c r="H378" s="13" t="s">
        <v>1839</v>
      </c>
    </row>
    <row r="379" spans="1:8" ht="24" customHeight="1">
      <c r="A379" s="9">
        <v>377</v>
      </c>
      <c r="B379" s="10" t="s">
        <v>1840</v>
      </c>
      <c r="C379" s="10" t="s">
        <v>1841</v>
      </c>
      <c r="D379" s="10" t="s">
        <v>1842</v>
      </c>
      <c r="E379" s="12" t="s">
        <v>12</v>
      </c>
      <c r="F379" s="12" t="s">
        <v>1753</v>
      </c>
      <c r="G379" s="13" t="s">
        <v>1843</v>
      </c>
      <c r="H379" s="13" t="s">
        <v>1844</v>
      </c>
    </row>
    <row r="380" spans="1:8" ht="24" customHeight="1">
      <c r="A380" s="9">
        <v>378</v>
      </c>
      <c r="B380" s="10" t="s">
        <v>1845</v>
      </c>
      <c r="C380" s="11" t="s">
        <v>1846</v>
      </c>
      <c r="D380" s="12" t="s">
        <v>1847</v>
      </c>
      <c r="E380" s="12" t="s">
        <v>12</v>
      </c>
      <c r="F380" s="12" t="s">
        <v>13</v>
      </c>
      <c r="G380" s="13" t="s">
        <v>1848</v>
      </c>
      <c r="H380" s="11" t="s">
        <v>1849</v>
      </c>
    </row>
    <row r="381" spans="1:8" ht="24" customHeight="1">
      <c r="A381" s="9">
        <v>379</v>
      </c>
      <c r="B381" s="10" t="s">
        <v>1850</v>
      </c>
      <c r="C381" s="11" t="s">
        <v>1851</v>
      </c>
      <c r="D381" s="12" t="s">
        <v>1852</v>
      </c>
      <c r="E381" s="12" t="s">
        <v>12</v>
      </c>
      <c r="F381" s="12" t="s">
        <v>13</v>
      </c>
      <c r="G381" s="13" t="s">
        <v>1853</v>
      </c>
      <c r="H381" s="11" t="s">
        <v>1854</v>
      </c>
    </row>
    <row r="382" spans="1:8" ht="24" customHeight="1">
      <c r="A382" s="9">
        <v>380</v>
      </c>
      <c r="B382" s="10" t="s">
        <v>1855</v>
      </c>
      <c r="C382" s="11" t="s">
        <v>1856</v>
      </c>
      <c r="D382" s="12" t="s">
        <v>1857</v>
      </c>
      <c r="E382" s="12" t="s">
        <v>12</v>
      </c>
      <c r="F382" s="12" t="s">
        <v>13</v>
      </c>
      <c r="G382" s="13" t="s">
        <v>1858</v>
      </c>
      <c r="H382" s="11" t="s">
        <v>1859</v>
      </c>
    </row>
    <row r="383" spans="1:8" ht="24" customHeight="1">
      <c r="A383" s="9">
        <v>381</v>
      </c>
      <c r="B383" s="10" t="s">
        <v>1860</v>
      </c>
      <c r="C383" s="11" t="s">
        <v>1861</v>
      </c>
      <c r="D383" s="12" t="s">
        <v>1862</v>
      </c>
      <c r="E383" s="12" t="s">
        <v>12</v>
      </c>
      <c r="F383" s="12" t="s">
        <v>13</v>
      </c>
      <c r="G383" s="13" t="s">
        <v>1863</v>
      </c>
      <c r="H383" s="11" t="s">
        <v>1864</v>
      </c>
    </row>
    <row r="384" spans="1:8" ht="24" customHeight="1">
      <c r="A384" s="9">
        <v>382</v>
      </c>
      <c r="B384" s="10" t="s">
        <v>1865</v>
      </c>
      <c r="C384" s="11" t="s">
        <v>1866</v>
      </c>
      <c r="D384" s="12" t="s">
        <v>1867</v>
      </c>
      <c r="E384" s="12" t="s">
        <v>12</v>
      </c>
      <c r="F384" s="12" t="s">
        <v>13</v>
      </c>
      <c r="G384" s="13" t="s">
        <v>1868</v>
      </c>
      <c r="H384" s="11" t="s">
        <v>1869</v>
      </c>
    </row>
    <row r="385" spans="1:8" ht="24" customHeight="1">
      <c r="A385" s="9">
        <v>383</v>
      </c>
      <c r="B385" s="10" t="s">
        <v>1870</v>
      </c>
      <c r="C385" s="11" t="s">
        <v>1871</v>
      </c>
      <c r="D385" s="12" t="s">
        <v>1872</v>
      </c>
      <c r="E385" s="12" t="s">
        <v>12</v>
      </c>
      <c r="F385" s="12" t="s">
        <v>13</v>
      </c>
      <c r="G385" s="13" t="s">
        <v>1873</v>
      </c>
      <c r="H385" s="11" t="s">
        <v>1874</v>
      </c>
    </row>
    <row r="386" spans="1:8" ht="24" customHeight="1">
      <c r="A386" s="9">
        <v>384</v>
      </c>
      <c r="B386" s="10" t="s">
        <v>1875</v>
      </c>
      <c r="C386" s="11" t="s">
        <v>1876</v>
      </c>
      <c r="D386" s="12" t="s">
        <v>1877</v>
      </c>
      <c r="E386" s="12" t="s">
        <v>12</v>
      </c>
      <c r="F386" s="12" t="s">
        <v>13</v>
      </c>
      <c r="G386" s="13" t="s">
        <v>1878</v>
      </c>
      <c r="H386" s="11" t="s">
        <v>1879</v>
      </c>
    </row>
    <row r="387" spans="1:8" ht="24" customHeight="1">
      <c r="A387" s="9">
        <v>385</v>
      </c>
      <c r="B387" s="10" t="s">
        <v>1880</v>
      </c>
      <c r="C387" s="11" t="s">
        <v>1881</v>
      </c>
      <c r="D387" s="12" t="s">
        <v>1882</v>
      </c>
      <c r="E387" s="12" t="s">
        <v>12</v>
      </c>
      <c r="F387" s="12" t="s">
        <v>13</v>
      </c>
      <c r="G387" s="13" t="s">
        <v>1883</v>
      </c>
      <c r="H387" s="11" t="s">
        <v>1884</v>
      </c>
    </row>
    <row r="388" spans="1:8" ht="24" customHeight="1">
      <c r="A388" s="9">
        <v>386</v>
      </c>
      <c r="B388" s="10" t="s">
        <v>1885</v>
      </c>
      <c r="C388" s="11" t="s">
        <v>1886</v>
      </c>
      <c r="D388" s="12" t="s">
        <v>1887</v>
      </c>
      <c r="E388" s="12" t="s">
        <v>12</v>
      </c>
      <c r="F388" s="12" t="s">
        <v>13</v>
      </c>
      <c r="G388" s="13" t="s">
        <v>1888</v>
      </c>
      <c r="H388" s="11" t="s">
        <v>1889</v>
      </c>
    </row>
    <row r="389" spans="1:8" ht="24" customHeight="1">
      <c r="A389" s="9">
        <v>387</v>
      </c>
      <c r="B389" s="10" t="s">
        <v>1890</v>
      </c>
      <c r="C389" s="11" t="s">
        <v>1891</v>
      </c>
      <c r="D389" s="12" t="s">
        <v>1892</v>
      </c>
      <c r="E389" s="12" t="s">
        <v>12</v>
      </c>
      <c r="F389" s="12" t="s">
        <v>13</v>
      </c>
      <c r="G389" s="13" t="s">
        <v>1893</v>
      </c>
      <c r="H389" s="11" t="s">
        <v>1894</v>
      </c>
    </row>
    <row r="390" spans="1:8" ht="24" customHeight="1">
      <c r="A390" s="9">
        <v>388</v>
      </c>
      <c r="B390" s="10" t="s">
        <v>1895</v>
      </c>
      <c r="C390" s="11" t="s">
        <v>1896</v>
      </c>
      <c r="D390" s="12" t="s">
        <v>1897</v>
      </c>
      <c r="E390" s="12" t="s">
        <v>12</v>
      </c>
      <c r="F390" s="12" t="s">
        <v>13</v>
      </c>
      <c r="G390" s="13" t="s">
        <v>1898</v>
      </c>
      <c r="H390" s="11" t="s">
        <v>1899</v>
      </c>
    </row>
    <row r="391" spans="1:8" ht="24" customHeight="1">
      <c r="A391" s="9">
        <v>389</v>
      </c>
      <c r="B391" s="10" t="s">
        <v>1900</v>
      </c>
      <c r="C391" s="11" t="s">
        <v>1901</v>
      </c>
      <c r="D391" s="12" t="s">
        <v>1902</v>
      </c>
      <c r="E391" s="12" t="s">
        <v>12</v>
      </c>
      <c r="F391" s="12" t="s">
        <v>13</v>
      </c>
      <c r="G391" s="13" t="s">
        <v>1903</v>
      </c>
      <c r="H391" s="11" t="s">
        <v>1904</v>
      </c>
    </row>
    <row r="392" spans="1:8" ht="24" customHeight="1">
      <c r="A392" s="9">
        <v>390</v>
      </c>
      <c r="B392" s="10" t="s">
        <v>1905</v>
      </c>
      <c r="C392" s="11" t="s">
        <v>1906</v>
      </c>
      <c r="D392" s="12" t="s">
        <v>1907</v>
      </c>
      <c r="E392" s="12" t="s">
        <v>12</v>
      </c>
      <c r="F392" s="12" t="s">
        <v>13</v>
      </c>
      <c r="G392" s="13" t="s">
        <v>1908</v>
      </c>
      <c r="H392" s="11" t="s">
        <v>1909</v>
      </c>
    </row>
    <row r="393" spans="1:8" ht="24" customHeight="1">
      <c r="A393" s="9">
        <v>391</v>
      </c>
      <c r="B393" s="10" t="s">
        <v>1910</v>
      </c>
      <c r="C393" s="11" t="s">
        <v>1911</v>
      </c>
      <c r="D393" s="12" t="s">
        <v>1912</v>
      </c>
      <c r="E393" s="12" t="s">
        <v>12</v>
      </c>
      <c r="F393" s="12" t="s">
        <v>13</v>
      </c>
      <c r="G393" s="13" t="s">
        <v>1913</v>
      </c>
      <c r="H393" s="11" t="s">
        <v>1914</v>
      </c>
    </row>
    <row r="394" spans="1:8" ht="24" customHeight="1">
      <c r="A394" s="9">
        <v>392</v>
      </c>
      <c r="B394" s="10" t="s">
        <v>1915</v>
      </c>
      <c r="C394" s="11" t="s">
        <v>1916</v>
      </c>
      <c r="D394" s="12" t="s">
        <v>1917</v>
      </c>
      <c r="E394" s="12" t="s">
        <v>12</v>
      </c>
      <c r="F394" s="12" t="s">
        <v>13</v>
      </c>
      <c r="G394" s="13" t="s">
        <v>1918</v>
      </c>
      <c r="H394" s="11" t="s">
        <v>1919</v>
      </c>
    </row>
    <row r="395" spans="1:8" ht="24" customHeight="1">
      <c r="A395" s="9">
        <v>393</v>
      </c>
      <c r="B395" s="10" t="s">
        <v>1920</v>
      </c>
      <c r="C395" s="11" t="s">
        <v>1921</v>
      </c>
      <c r="D395" s="12" t="s">
        <v>1922</v>
      </c>
      <c r="E395" s="12" t="s">
        <v>12</v>
      </c>
      <c r="F395" s="12" t="s">
        <v>13</v>
      </c>
      <c r="G395" s="13" t="s">
        <v>1923</v>
      </c>
      <c r="H395" s="11" t="s">
        <v>1924</v>
      </c>
    </row>
    <row r="396" spans="1:8" ht="24" customHeight="1">
      <c r="A396" s="9">
        <v>394</v>
      </c>
      <c r="B396" s="10" t="s">
        <v>1925</v>
      </c>
      <c r="C396" s="11" t="s">
        <v>1926</v>
      </c>
      <c r="D396" s="12" t="s">
        <v>1927</v>
      </c>
      <c r="E396" s="12" t="s">
        <v>12</v>
      </c>
      <c r="F396" s="12" t="s">
        <v>13</v>
      </c>
      <c r="G396" s="13" t="s">
        <v>1928</v>
      </c>
      <c r="H396" s="11" t="s">
        <v>1929</v>
      </c>
    </row>
    <row r="397" spans="1:8" ht="24" customHeight="1">
      <c r="A397" s="9">
        <v>395</v>
      </c>
      <c r="B397" s="10" t="s">
        <v>1930</v>
      </c>
      <c r="C397" s="11" t="s">
        <v>1931</v>
      </c>
      <c r="D397" s="12" t="s">
        <v>1932</v>
      </c>
      <c r="E397" s="12" t="s">
        <v>12</v>
      </c>
      <c r="F397" s="12" t="s">
        <v>13</v>
      </c>
      <c r="G397" s="13" t="s">
        <v>1933</v>
      </c>
      <c r="H397" s="11" t="s">
        <v>1934</v>
      </c>
    </row>
    <row r="398" spans="1:8" ht="24" customHeight="1">
      <c r="A398" s="9">
        <v>396</v>
      </c>
      <c r="B398" s="10" t="s">
        <v>1935</v>
      </c>
      <c r="C398" s="11" t="s">
        <v>1936</v>
      </c>
      <c r="D398" s="12" t="s">
        <v>1937</v>
      </c>
      <c r="E398" s="12" t="s">
        <v>12</v>
      </c>
      <c r="F398" s="12" t="s">
        <v>13</v>
      </c>
      <c r="G398" s="13" t="s">
        <v>1938</v>
      </c>
      <c r="H398" s="11" t="s">
        <v>1939</v>
      </c>
    </row>
    <row r="399" spans="1:8" ht="24" customHeight="1">
      <c r="A399" s="9">
        <v>397</v>
      </c>
      <c r="B399" s="10" t="s">
        <v>1940</v>
      </c>
      <c r="C399" s="11" t="s">
        <v>1941</v>
      </c>
      <c r="D399" s="12" t="s">
        <v>1942</v>
      </c>
      <c r="E399" s="12" t="s">
        <v>12</v>
      </c>
      <c r="F399" s="12" t="s">
        <v>13</v>
      </c>
      <c r="G399" s="13" t="s">
        <v>1943</v>
      </c>
      <c r="H399" s="11" t="s">
        <v>1944</v>
      </c>
    </row>
    <row r="400" spans="1:8" ht="24" customHeight="1">
      <c r="A400" s="9">
        <v>398</v>
      </c>
      <c r="B400" s="10" t="s">
        <v>1945</v>
      </c>
      <c r="C400" s="11" t="s">
        <v>1946</v>
      </c>
      <c r="D400" s="12" t="s">
        <v>1947</v>
      </c>
      <c r="E400" s="12" t="s">
        <v>12</v>
      </c>
      <c r="F400" s="12" t="s">
        <v>13</v>
      </c>
      <c r="G400" s="13" t="s">
        <v>1948</v>
      </c>
      <c r="H400" s="11" t="s">
        <v>1949</v>
      </c>
    </row>
    <row r="401" spans="1:8" ht="24" customHeight="1">
      <c r="A401" s="9">
        <v>399</v>
      </c>
      <c r="B401" s="10" t="s">
        <v>1950</v>
      </c>
      <c r="C401" s="11" t="s">
        <v>1951</v>
      </c>
      <c r="D401" s="12" t="s">
        <v>1952</v>
      </c>
      <c r="E401" s="12" t="s">
        <v>12</v>
      </c>
      <c r="F401" s="12" t="s">
        <v>13</v>
      </c>
      <c r="G401" s="13" t="s">
        <v>1953</v>
      </c>
      <c r="H401" s="11" t="s">
        <v>1954</v>
      </c>
    </row>
    <row r="402" spans="1:8" ht="24" customHeight="1">
      <c r="A402" s="9">
        <v>400</v>
      </c>
      <c r="B402" s="10" t="s">
        <v>1955</v>
      </c>
      <c r="C402" s="11" t="s">
        <v>1956</v>
      </c>
      <c r="D402" s="12" t="s">
        <v>1957</v>
      </c>
      <c r="E402" s="12" t="s">
        <v>12</v>
      </c>
      <c r="F402" s="12" t="s">
        <v>13</v>
      </c>
      <c r="G402" s="13" t="s">
        <v>1958</v>
      </c>
      <c r="H402" s="11" t="s">
        <v>1959</v>
      </c>
    </row>
    <row r="403" spans="1:8" ht="24" customHeight="1">
      <c r="A403" s="9">
        <v>401</v>
      </c>
      <c r="B403" s="10" t="s">
        <v>1960</v>
      </c>
      <c r="C403" s="11" t="s">
        <v>1961</v>
      </c>
      <c r="D403" s="12" t="s">
        <v>1962</v>
      </c>
      <c r="E403" s="12" t="s">
        <v>12</v>
      </c>
      <c r="F403" s="12" t="s">
        <v>13</v>
      </c>
      <c r="G403" s="13" t="s">
        <v>1963</v>
      </c>
      <c r="H403" s="11" t="s">
        <v>1964</v>
      </c>
    </row>
    <row r="404" spans="1:8" ht="24" customHeight="1">
      <c r="A404" s="9">
        <v>402</v>
      </c>
      <c r="B404" s="10" t="s">
        <v>1965</v>
      </c>
      <c r="C404" s="11" t="s">
        <v>1966</v>
      </c>
      <c r="D404" s="12" t="s">
        <v>1967</v>
      </c>
      <c r="E404" s="12" t="s">
        <v>12</v>
      </c>
      <c r="F404" s="12" t="s">
        <v>13</v>
      </c>
      <c r="G404" s="13" t="s">
        <v>1968</v>
      </c>
      <c r="H404" s="11" t="s">
        <v>1969</v>
      </c>
    </row>
    <row r="405" spans="1:8" ht="24" customHeight="1">
      <c r="A405" s="9">
        <v>403</v>
      </c>
      <c r="B405" s="10" t="s">
        <v>1970</v>
      </c>
      <c r="C405" s="11" t="s">
        <v>1971</v>
      </c>
      <c r="D405" s="12" t="s">
        <v>1972</v>
      </c>
      <c r="E405" s="12" t="s">
        <v>12</v>
      </c>
      <c r="F405" s="12" t="s">
        <v>13</v>
      </c>
      <c r="G405" s="13" t="s">
        <v>1973</v>
      </c>
      <c r="H405" s="11" t="s">
        <v>1974</v>
      </c>
    </row>
    <row r="406" spans="1:8" ht="24" customHeight="1">
      <c r="A406" s="9">
        <v>404</v>
      </c>
      <c r="B406" s="10" t="s">
        <v>1975</v>
      </c>
      <c r="C406" s="11" t="s">
        <v>1976</v>
      </c>
      <c r="D406" s="12" t="s">
        <v>1977</v>
      </c>
      <c r="E406" s="12" t="s">
        <v>12</v>
      </c>
      <c r="F406" s="12" t="s">
        <v>13</v>
      </c>
      <c r="G406" s="13" t="s">
        <v>1978</v>
      </c>
      <c r="H406" s="11" t="s">
        <v>1979</v>
      </c>
    </row>
    <row r="407" spans="1:8" ht="24" customHeight="1">
      <c r="A407" s="9">
        <v>405</v>
      </c>
      <c r="B407" s="10" t="s">
        <v>1980</v>
      </c>
      <c r="C407" s="11" t="s">
        <v>1981</v>
      </c>
      <c r="D407" s="12" t="s">
        <v>1982</v>
      </c>
      <c r="E407" s="12" t="s">
        <v>12</v>
      </c>
      <c r="F407" s="12" t="s">
        <v>13</v>
      </c>
      <c r="G407" s="13" t="s">
        <v>1983</v>
      </c>
      <c r="H407" s="11" t="s">
        <v>1984</v>
      </c>
    </row>
    <row r="408" spans="1:8" ht="24" customHeight="1">
      <c r="A408" s="9">
        <v>406</v>
      </c>
      <c r="B408" s="10" t="s">
        <v>1985</v>
      </c>
      <c r="C408" s="11" t="s">
        <v>1986</v>
      </c>
      <c r="D408" s="12" t="s">
        <v>1987</v>
      </c>
      <c r="E408" s="12" t="s">
        <v>12</v>
      </c>
      <c r="F408" s="12" t="s">
        <v>13</v>
      </c>
      <c r="G408" s="13" t="s">
        <v>1988</v>
      </c>
      <c r="H408" s="11" t="s">
        <v>1989</v>
      </c>
    </row>
    <row r="409" spans="1:8" ht="24" customHeight="1">
      <c r="A409" s="9">
        <v>407</v>
      </c>
      <c r="B409" s="10" t="s">
        <v>1990</v>
      </c>
      <c r="C409" s="11" t="s">
        <v>1991</v>
      </c>
      <c r="D409" s="12" t="s">
        <v>1117</v>
      </c>
      <c r="E409" s="12" t="s">
        <v>12</v>
      </c>
      <c r="F409" s="12" t="s">
        <v>13</v>
      </c>
      <c r="G409" s="13" t="s">
        <v>1992</v>
      </c>
      <c r="H409" s="11" t="s">
        <v>1993</v>
      </c>
    </row>
    <row r="410" spans="1:8" ht="24" customHeight="1">
      <c r="A410" s="9">
        <v>408</v>
      </c>
      <c r="B410" s="10" t="s">
        <v>1994</v>
      </c>
      <c r="C410" s="11" t="s">
        <v>1995</v>
      </c>
      <c r="D410" s="12" t="s">
        <v>1996</v>
      </c>
      <c r="E410" s="12" t="s">
        <v>12</v>
      </c>
      <c r="F410" s="12" t="s">
        <v>13</v>
      </c>
      <c r="G410" s="13" t="s">
        <v>1997</v>
      </c>
      <c r="H410" s="11" t="s">
        <v>1998</v>
      </c>
    </row>
    <row r="411" spans="1:8" ht="24" customHeight="1">
      <c r="A411" s="9">
        <v>409</v>
      </c>
      <c r="B411" s="10" t="s">
        <v>1999</v>
      </c>
      <c r="C411" s="11" t="s">
        <v>2000</v>
      </c>
      <c r="D411" s="12" t="s">
        <v>2001</v>
      </c>
      <c r="E411" s="12" t="s">
        <v>12</v>
      </c>
      <c r="F411" s="12" t="s">
        <v>13</v>
      </c>
      <c r="G411" s="13" t="s">
        <v>2002</v>
      </c>
      <c r="H411" s="11" t="s">
        <v>2003</v>
      </c>
    </row>
    <row r="412" spans="1:8" ht="24" customHeight="1">
      <c r="A412" s="9">
        <v>410</v>
      </c>
      <c r="B412" s="10" t="s">
        <v>2004</v>
      </c>
      <c r="C412" s="11" t="s">
        <v>2005</v>
      </c>
      <c r="D412" s="12" t="s">
        <v>128</v>
      </c>
      <c r="E412" s="12" t="s">
        <v>12</v>
      </c>
      <c r="F412" s="12" t="s">
        <v>13</v>
      </c>
      <c r="G412" s="13" t="s">
        <v>2006</v>
      </c>
      <c r="H412" s="11" t="s">
        <v>2007</v>
      </c>
    </row>
    <row r="413" spans="1:8" ht="24" customHeight="1">
      <c r="A413" s="9">
        <v>411</v>
      </c>
      <c r="B413" s="10" t="s">
        <v>2008</v>
      </c>
      <c r="C413" s="11" t="s">
        <v>2009</v>
      </c>
      <c r="D413" s="12" t="s">
        <v>2010</v>
      </c>
      <c r="E413" s="12" t="s">
        <v>12</v>
      </c>
      <c r="F413" s="12" t="s">
        <v>13</v>
      </c>
      <c r="G413" s="13" t="s">
        <v>2011</v>
      </c>
      <c r="H413" s="11" t="s">
        <v>2012</v>
      </c>
    </row>
    <row r="414" spans="1:8" ht="24" customHeight="1">
      <c r="A414" s="9">
        <v>412</v>
      </c>
      <c r="B414" s="10" t="s">
        <v>2013</v>
      </c>
      <c r="C414" s="11" t="s">
        <v>2014</v>
      </c>
      <c r="D414" s="12" t="s">
        <v>2015</v>
      </c>
      <c r="E414" s="12" t="s">
        <v>12</v>
      </c>
      <c r="F414" s="12" t="s">
        <v>13</v>
      </c>
      <c r="G414" s="13" t="s">
        <v>2016</v>
      </c>
      <c r="H414" s="11" t="s">
        <v>2017</v>
      </c>
    </row>
    <row r="415" spans="1:8" ht="24" customHeight="1">
      <c r="A415" s="9">
        <v>413</v>
      </c>
      <c r="B415" s="10" t="s">
        <v>2018</v>
      </c>
      <c r="C415" s="11" t="s">
        <v>2019</v>
      </c>
      <c r="D415" s="12" t="s">
        <v>2020</v>
      </c>
      <c r="E415" s="12" t="s">
        <v>12</v>
      </c>
      <c r="F415" s="12" t="s">
        <v>13</v>
      </c>
      <c r="G415" s="13" t="s">
        <v>2021</v>
      </c>
      <c r="H415" s="11" t="s">
        <v>2022</v>
      </c>
    </row>
    <row r="416" spans="1:8" ht="24" customHeight="1">
      <c r="A416" s="9">
        <v>414</v>
      </c>
      <c r="B416" s="10" t="s">
        <v>2023</v>
      </c>
      <c r="C416" s="11" t="s">
        <v>2024</v>
      </c>
      <c r="D416" s="12" t="s">
        <v>2025</v>
      </c>
      <c r="E416" s="12" t="s">
        <v>12</v>
      </c>
      <c r="F416" s="12" t="s">
        <v>13</v>
      </c>
      <c r="G416" s="13" t="s">
        <v>2026</v>
      </c>
      <c r="H416" s="11" t="s">
        <v>2027</v>
      </c>
    </row>
    <row r="417" spans="1:8" ht="24" customHeight="1">
      <c r="A417" s="9">
        <v>415</v>
      </c>
      <c r="B417" s="10" t="s">
        <v>2028</v>
      </c>
      <c r="C417" s="11" t="s">
        <v>2029</v>
      </c>
      <c r="D417" s="12" t="s">
        <v>2030</v>
      </c>
      <c r="E417" s="12" t="s">
        <v>12</v>
      </c>
      <c r="F417" s="12" t="s">
        <v>13</v>
      </c>
      <c r="G417" s="13" t="s">
        <v>2031</v>
      </c>
      <c r="H417" s="11" t="s">
        <v>2032</v>
      </c>
    </row>
    <row r="418" spans="1:8" ht="24" customHeight="1">
      <c r="A418" s="9">
        <v>416</v>
      </c>
      <c r="B418" s="10" t="s">
        <v>2033</v>
      </c>
      <c r="C418" s="11" t="s">
        <v>2034</v>
      </c>
      <c r="D418" s="12" t="s">
        <v>2035</v>
      </c>
      <c r="E418" s="12" t="s">
        <v>12</v>
      </c>
      <c r="F418" s="12" t="s">
        <v>13</v>
      </c>
      <c r="G418" s="13" t="s">
        <v>2036</v>
      </c>
      <c r="H418" s="11" t="s">
        <v>2037</v>
      </c>
    </row>
    <row r="419" spans="1:8" ht="24" customHeight="1">
      <c r="A419" s="9">
        <v>417</v>
      </c>
      <c r="B419" s="10" t="s">
        <v>2038</v>
      </c>
      <c r="C419" s="11" t="s">
        <v>2039</v>
      </c>
      <c r="D419" s="12" t="s">
        <v>2040</v>
      </c>
      <c r="E419" s="12" t="s">
        <v>12</v>
      </c>
      <c r="F419" s="12" t="s">
        <v>13</v>
      </c>
      <c r="G419" s="13" t="s">
        <v>2041</v>
      </c>
      <c r="H419" s="11" t="s">
        <v>2042</v>
      </c>
    </row>
    <row r="420" spans="1:8" ht="24" customHeight="1">
      <c r="A420" s="9">
        <v>418</v>
      </c>
      <c r="B420" s="10" t="s">
        <v>2043</v>
      </c>
      <c r="C420" s="11" t="s">
        <v>2044</v>
      </c>
      <c r="D420" s="12" t="s">
        <v>2045</v>
      </c>
      <c r="E420" s="12" t="s">
        <v>12</v>
      </c>
      <c r="F420" s="12" t="s">
        <v>13</v>
      </c>
      <c r="G420" s="13" t="s">
        <v>2046</v>
      </c>
      <c r="H420" s="11" t="s">
        <v>2047</v>
      </c>
    </row>
    <row r="421" spans="1:8" ht="24" customHeight="1">
      <c r="A421" s="9">
        <v>419</v>
      </c>
      <c r="B421" s="10" t="s">
        <v>2048</v>
      </c>
      <c r="C421" s="11" t="s">
        <v>2049</v>
      </c>
      <c r="D421" s="12" t="s">
        <v>2050</v>
      </c>
      <c r="E421" s="12" t="s">
        <v>12</v>
      </c>
      <c r="F421" s="12" t="s">
        <v>13</v>
      </c>
      <c r="G421" s="13" t="s">
        <v>2051</v>
      </c>
      <c r="H421" s="11" t="s">
        <v>2052</v>
      </c>
    </row>
    <row r="422" spans="1:8" ht="24" customHeight="1">
      <c r="A422" s="9">
        <v>420</v>
      </c>
      <c r="B422" s="10" t="s">
        <v>2053</v>
      </c>
      <c r="C422" s="11" t="s">
        <v>2054</v>
      </c>
      <c r="D422" s="12" t="s">
        <v>2055</v>
      </c>
      <c r="E422" s="12" t="s">
        <v>12</v>
      </c>
      <c r="F422" s="12" t="s">
        <v>13</v>
      </c>
      <c r="G422" s="13" t="s">
        <v>2056</v>
      </c>
      <c r="H422" s="11" t="s">
        <v>2057</v>
      </c>
    </row>
    <row r="423" spans="1:8" ht="24" customHeight="1">
      <c r="A423" s="9">
        <v>421</v>
      </c>
      <c r="B423" s="10" t="s">
        <v>2058</v>
      </c>
      <c r="C423" s="11" t="s">
        <v>2059</v>
      </c>
      <c r="D423" s="12" t="s">
        <v>2060</v>
      </c>
      <c r="E423" s="12" t="s">
        <v>12</v>
      </c>
      <c r="F423" s="12" t="s">
        <v>13</v>
      </c>
      <c r="G423" s="13" t="s">
        <v>2061</v>
      </c>
      <c r="H423" s="11" t="s">
        <v>2062</v>
      </c>
    </row>
    <row r="424" spans="1:8" ht="24" customHeight="1">
      <c r="A424" s="9">
        <v>422</v>
      </c>
      <c r="B424" s="10" t="s">
        <v>2063</v>
      </c>
      <c r="C424" s="11" t="s">
        <v>2064</v>
      </c>
      <c r="D424" s="12" t="s">
        <v>2065</v>
      </c>
      <c r="E424" s="12" t="s">
        <v>12</v>
      </c>
      <c r="F424" s="12" t="s">
        <v>13</v>
      </c>
      <c r="G424" s="13" t="s">
        <v>2066</v>
      </c>
      <c r="H424" s="11" t="s">
        <v>2067</v>
      </c>
    </row>
    <row r="425" spans="1:8" ht="24" customHeight="1">
      <c r="A425" s="9">
        <v>423</v>
      </c>
      <c r="B425" s="10" t="s">
        <v>2068</v>
      </c>
      <c r="C425" s="11" t="s">
        <v>2069</v>
      </c>
      <c r="D425" s="12" t="s">
        <v>2070</v>
      </c>
      <c r="E425" s="12" t="s">
        <v>12</v>
      </c>
      <c r="F425" s="12" t="s">
        <v>13</v>
      </c>
      <c r="G425" s="13" t="s">
        <v>2071</v>
      </c>
      <c r="H425" s="11" t="s">
        <v>2072</v>
      </c>
    </row>
    <row r="426" spans="1:8" ht="24" customHeight="1">
      <c r="A426" s="9">
        <v>424</v>
      </c>
      <c r="B426" s="10" t="s">
        <v>2073</v>
      </c>
      <c r="C426" s="11" t="s">
        <v>2074</v>
      </c>
      <c r="D426" s="12" t="s">
        <v>2075</v>
      </c>
      <c r="E426" s="12" t="s">
        <v>12</v>
      </c>
      <c r="F426" s="12" t="s">
        <v>13</v>
      </c>
      <c r="G426" s="13" t="s">
        <v>2076</v>
      </c>
      <c r="H426" s="11" t="s">
        <v>2077</v>
      </c>
    </row>
    <row r="427" spans="1:8" ht="24" customHeight="1">
      <c r="A427" s="9">
        <v>425</v>
      </c>
      <c r="B427" s="10" t="s">
        <v>2078</v>
      </c>
      <c r="C427" s="11" t="s">
        <v>2079</v>
      </c>
      <c r="D427" s="12" t="s">
        <v>2080</v>
      </c>
      <c r="E427" s="12" t="s">
        <v>12</v>
      </c>
      <c r="F427" s="12" t="s">
        <v>13</v>
      </c>
      <c r="G427" s="13" t="s">
        <v>2081</v>
      </c>
      <c r="H427" s="11" t="s">
        <v>2082</v>
      </c>
    </row>
    <row r="428" spans="1:8" ht="24" customHeight="1">
      <c r="A428" s="9">
        <v>426</v>
      </c>
      <c r="B428" s="10" t="s">
        <v>2083</v>
      </c>
      <c r="C428" s="11" t="s">
        <v>2084</v>
      </c>
      <c r="D428" s="12" t="s">
        <v>2085</v>
      </c>
      <c r="E428" s="12" t="s">
        <v>12</v>
      </c>
      <c r="F428" s="12" t="s">
        <v>13</v>
      </c>
      <c r="G428" s="13" t="s">
        <v>2086</v>
      </c>
      <c r="H428" s="11" t="s">
        <v>2087</v>
      </c>
    </row>
    <row r="429" spans="1:8" ht="24" customHeight="1">
      <c r="A429" s="9">
        <v>427</v>
      </c>
      <c r="B429" s="10" t="s">
        <v>2088</v>
      </c>
      <c r="C429" s="11" t="s">
        <v>2089</v>
      </c>
      <c r="D429" s="12" t="s">
        <v>2090</v>
      </c>
      <c r="E429" s="12" t="s">
        <v>12</v>
      </c>
      <c r="F429" s="12" t="s">
        <v>13</v>
      </c>
      <c r="G429" s="13" t="s">
        <v>2091</v>
      </c>
      <c r="H429" s="11" t="s">
        <v>2092</v>
      </c>
    </row>
    <row r="430" spans="1:8" ht="24" customHeight="1">
      <c r="A430" s="9">
        <v>428</v>
      </c>
      <c r="B430" s="10" t="s">
        <v>2093</v>
      </c>
      <c r="C430" s="11" t="s">
        <v>2094</v>
      </c>
      <c r="D430" s="12" t="s">
        <v>2095</v>
      </c>
      <c r="E430" s="12" t="s">
        <v>12</v>
      </c>
      <c r="F430" s="12" t="s">
        <v>13</v>
      </c>
      <c r="G430" s="13" t="s">
        <v>2096</v>
      </c>
      <c r="H430" s="11" t="s">
        <v>2097</v>
      </c>
    </row>
    <row r="431" spans="1:8" ht="24" customHeight="1">
      <c r="A431" s="9">
        <v>429</v>
      </c>
      <c r="B431" s="10" t="s">
        <v>2098</v>
      </c>
      <c r="C431" s="11" t="s">
        <v>2099</v>
      </c>
      <c r="D431" s="12" t="s">
        <v>2100</v>
      </c>
      <c r="E431" s="12" t="s">
        <v>12</v>
      </c>
      <c r="F431" s="12" t="s">
        <v>13</v>
      </c>
      <c r="G431" s="13" t="s">
        <v>2101</v>
      </c>
      <c r="H431" s="11" t="s">
        <v>2102</v>
      </c>
    </row>
    <row r="432" spans="1:8" ht="24" customHeight="1">
      <c r="A432" s="9">
        <v>430</v>
      </c>
      <c r="B432" s="10" t="s">
        <v>2103</v>
      </c>
      <c r="C432" s="11" t="s">
        <v>2104</v>
      </c>
      <c r="D432" s="12" t="s">
        <v>2105</v>
      </c>
      <c r="E432" s="12" t="s">
        <v>12</v>
      </c>
      <c r="F432" s="12" t="s">
        <v>13</v>
      </c>
      <c r="G432" s="13" t="s">
        <v>2106</v>
      </c>
      <c r="H432" s="11" t="s">
        <v>2107</v>
      </c>
    </row>
    <row r="433" spans="1:8" ht="24" customHeight="1">
      <c r="A433" s="9">
        <v>431</v>
      </c>
      <c r="B433" s="10" t="s">
        <v>2108</v>
      </c>
      <c r="C433" s="11" t="s">
        <v>2109</v>
      </c>
      <c r="D433" s="12" t="s">
        <v>2110</v>
      </c>
      <c r="E433" s="12" t="s">
        <v>12</v>
      </c>
      <c r="F433" s="12" t="s">
        <v>13</v>
      </c>
      <c r="G433" s="13" t="s">
        <v>2111</v>
      </c>
      <c r="H433" s="11" t="s">
        <v>2112</v>
      </c>
    </row>
    <row r="434" spans="1:8" ht="24" customHeight="1">
      <c r="A434" s="9">
        <v>432</v>
      </c>
      <c r="B434" s="10" t="s">
        <v>2113</v>
      </c>
      <c r="C434" s="11" t="s">
        <v>2114</v>
      </c>
      <c r="D434" s="12" t="s">
        <v>2115</v>
      </c>
      <c r="E434" s="12" t="s">
        <v>12</v>
      </c>
      <c r="F434" s="12" t="s">
        <v>13</v>
      </c>
      <c r="G434" s="13" t="s">
        <v>2116</v>
      </c>
      <c r="H434" s="11" t="s">
        <v>2117</v>
      </c>
    </row>
    <row r="435" spans="1:8" ht="24" customHeight="1">
      <c r="A435" s="9">
        <v>433</v>
      </c>
      <c r="B435" s="10" t="s">
        <v>2118</v>
      </c>
      <c r="C435" s="11" t="s">
        <v>2119</v>
      </c>
      <c r="D435" s="12" t="s">
        <v>2120</v>
      </c>
      <c r="E435" s="12" t="s">
        <v>12</v>
      </c>
      <c r="F435" s="12" t="s">
        <v>13</v>
      </c>
      <c r="G435" s="13" t="s">
        <v>2121</v>
      </c>
      <c r="H435" s="11" t="s">
        <v>2122</v>
      </c>
    </row>
    <row r="436" spans="1:8" ht="24" customHeight="1">
      <c r="A436" s="9">
        <v>434</v>
      </c>
      <c r="B436" s="10" t="s">
        <v>2123</v>
      </c>
      <c r="C436" s="11" t="s">
        <v>2124</v>
      </c>
      <c r="D436" s="12" t="s">
        <v>2125</v>
      </c>
      <c r="E436" s="12" t="s">
        <v>12</v>
      </c>
      <c r="F436" s="12" t="s">
        <v>13</v>
      </c>
      <c r="G436" s="13" t="s">
        <v>2126</v>
      </c>
      <c r="H436" s="11" t="s">
        <v>2127</v>
      </c>
    </row>
    <row r="437" spans="1:8" ht="24" customHeight="1">
      <c r="A437" s="9">
        <v>435</v>
      </c>
      <c r="B437" s="10" t="s">
        <v>2128</v>
      </c>
      <c r="C437" s="11" t="s">
        <v>2129</v>
      </c>
      <c r="D437" s="12" t="s">
        <v>2130</v>
      </c>
      <c r="E437" s="12" t="s">
        <v>12</v>
      </c>
      <c r="F437" s="12" t="s">
        <v>13</v>
      </c>
      <c r="G437" s="13" t="s">
        <v>2131</v>
      </c>
      <c r="H437" s="11" t="s">
        <v>2132</v>
      </c>
    </row>
    <row r="438" spans="1:8" ht="24" customHeight="1">
      <c r="A438" s="9">
        <v>436</v>
      </c>
      <c r="B438" s="10" t="s">
        <v>2133</v>
      </c>
      <c r="C438" s="11" t="s">
        <v>2134</v>
      </c>
      <c r="D438" s="12" t="s">
        <v>2135</v>
      </c>
      <c r="E438" s="12" t="s">
        <v>12</v>
      </c>
      <c r="F438" s="12" t="s">
        <v>13</v>
      </c>
      <c r="G438" s="13" t="s">
        <v>2136</v>
      </c>
      <c r="H438" s="11" t="s">
        <v>2137</v>
      </c>
    </row>
    <row r="439" spans="1:8" ht="24" customHeight="1">
      <c r="A439" s="9">
        <v>437</v>
      </c>
      <c r="B439" s="10" t="s">
        <v>2138</v>
      </c>
      <c r="C439" s="11" t="s">
        <v>2139</v>
      </c>
      <c r="D439" s="12" t="s">
        <v>2140</v>
      </c>
      <c r="E439" s="12" t="s">
        <v>12</v>
      </c>
      <c r="F439" s="12" t="s">
        <v>13</v>
      </c>
      <c r="G439" s="13" t="s">
        <v>2141</v>
      </c>
      <c r="H439" s="11" t="s">
        <v>2142</v>
      </c>
    </row>
    <row r="440" spans="1:8" ht="24" customHeight="1">
      <c r="A440" s="9">
        <v>438</v>
      </c>
      <c r="B440" s="10" t="s">
        <v>2143</v>
      </c>
      <c r="C440" s="11" t="s">
        <v>2144</v>
      </c>
      <c r="D440" s="12" t="s">
        <v>2145</v>
      </c>
      <c r="E440" s="12" t="s">
        <v>12</v>
      </c>
      <c r="F440" s="12" t="s">
        <v>13</v>
      </c>
      <c r="G440" s="13" t="s">
        <v>2146</v>
      </c>
      <c r="H440" s="11" t="s">
        <v>2147</v>
      </c>
    </row>
    <row r="441" spans="1:8" ht="24" customHeight="1">
      <c r="A441" s="9">
        <v>439</v>
      </c>
      <c r="B441" s="10" t="s">
        <v>2148</v>
      </c>
      <c r="C441" s="11" t="s">
        <v>2149</v>
      </c>
      <c r="D441" s="12" t="s">
        <v>2150</v>
      </c>
      <c r="E441" s="12" t="s">
        <v>12</v>
      </c>
      <c r="F441" s="12" t="s">
        <v>13</v>
      </c>
      <c r="G441" s="13" t="s">
        <v>2151</v>
      </c>
      <c r="H441" s="11" t="s">
        <v>2152</v>
      </c>
    </row>
    <row r="442" spans="1:8" ht="24" customHeight="1">
      <c r="A442" s="9">
        <v>440</v>
      </c>
      <c r="B442" s="10" t="s">
        <v>2153</v>
      </c>
      <c r="C442" s="11" t="s">
        <v>2154</v>
      </c>
      <c r="D442" s="12" t="s">
        <v>2155</v>
      </c>
      <c r="E442" s="12" t="s">
        <v>12</v>
      </c>
      <c r="F442" s="12" t="s">
        <v>13</v>
      </c>
      <c r="G442" s="13" t="s">
        <v>2156</v>
      </c>
      <c r="H442" s="11" t="s">
        <v>2157</v>
      </c>
    </row>
    <row r="443" spans="1:8" ht="24" customHeight="1">
      <c r="A443" s="9">
        <v>441</v>
      </c>
      <c r="B443" s="10" t="s">
        <v>2158</v>
      </c>
      <c r="C443" s="11" t="s">
        <v>2159</v>
      </c>
      <c r="D443" s="12" t="s">
        <v>2160</v>
      </c>
      <c r="E443" s="12" t="s">
        <v>12</v>
      </c>
      <c r="F443" s="12" t="s">
        <v>13</v>
      </c>
      <c r="G443" s="13" t="s">
        <v>2161</v>
      </c>
      <c r="H443" s="11" t="s">
        <v>2162</v>
      </c>
    </row>
    <row r="444" spans="1:8" ht="24" customHeight="1">
      <c r="A444" s="9">
        <v>442</v>
      </c>
      <c r="B444" s="10" t="s">
        <v>2163</v>
      </c>
      <c r="C444" s="11" t="s">
        <v>2164</v>
      </c>
      <c r="D444" s="12" t="s">
        <v>2165</v>
      </c>
      <c r="E444" s="12" t="s">
        <v>12</v>
      </c>
      <c r="F444" s="12" t="s">
        <v>13</v>
      </c>
      <c r="G444" s="13" t="s">
        <v>2166</v>
      </c>
      <c r="H444" s="11" t="s">
        <v>2167</v>
      </c>
    </row>
    <row r="445" spans="1:8" ht="24" customHeight="1">
      <c r="A445" s="9">
        <v>443</v>
      </c>
      <c r="B445" s="10" t="s">
        <v>2168</v>
      </c>
      <c r="C445" s="11" t="s">
        <v>2169</v>
      </c>
      <c r="D445" s="12" t="s">
        <v>2170</v>
      </c>
      <c r="E445" s="12" t="s">
        <v>12</v>
      </c>
      <c r="F445" s="12" t="s">
        <v>13</v>
      </c>
      <c r="G445" s="13" t="s">
        <v>2171</v>
      </c>
      <c r="H445" s="11" t="s">
        <v>2172</v>
      </c>
    </row>
    <row r="446" spans="1:8" ht="24" customHeight="1">
      <c r="A446" s="9">
        <v>444</v>
      </c>
      <c r="B446" s="10" t="s">
        <v>2173</v>
      </c>
      <c r="C446" s="11" t="s">
        <v>2174</v>
      </c>
      <c r="D446" s="12" t="s">
        <v>2175</v>
      </c>
      <c r="E446" s="12" t="s">
        <v>12</v>
      </c>
      <c r="F446" s="12" t="s">
        <v>13</v>
      </c>
      <c r="G446" s="13" t="s">
        <v>2176</v>
      </c>
      <c r="H446" s="11" t="s">
        <v>2177</v>
      </c>
    </row>
    <row r="447" spans="1:8" ht="24" customHeight="1">
      <c r="A447" s="9">
        <v>445</v>
      </c>
      <c r="B447" s="10" t="s">
        <v>2178</v>
      </c>
      <c r="C447" s="11" t="s">
        <v>2179</v>
      </c>
      <c r="D447" s="12" t="s">
        <v>2180</v>
      </c>
      <c r="E447" s="12" t="s">
        <v>12</v>
      </c>
      <c r="F447" s="12" t="s">
        <v>13</v>
      </c>
      <c r="G447" s="13" t="s">
        <v>2181</v>
      </c>
      <c r="H447" s="11" t="s">
        <v>2182</v>
      </c>
    </row>
    <row r="448" spans="1:8" ht="24" customHeight="1">
      <c r="A448" s="9">
        <v>446</v>
      </c>
      <c r="B448" s="10" t="s">
        <v>2183</v>
      </c>
      <c r="C448" s="11" t="s">
        <v>2184</v>
      </c>
      <c r="D448" s="12" t="s">
        <v>2185</v>
      </c>
      <c r="E448" s="12" t="s">
        <v>12</v>
      </c>
      <c r="F448" s="12" t="s">
        <v>13</v>
      </c>
      <c r="G448" s="13" t="s">
        <v>2186</v>
      </c>
      <c r="H448" s="11" t="s">
        <v>2187</v>
      </c>
    </row>
    <row r="449" spans="1:8" ht="24" customHeight="1">
      <c r="A449" s="9">
        <v>447</v>
      </c>
      <c r="B449" s="10" t="s">
        <v>2188</v>
      </c>
      <c r="C449" s="11" t="s">
        <v>2189</v>
      </c>
      <c r="D449" s="12" t="s">
        <v>2190</v>
      </c>
      <c r="E449" s="12" t="s">
        <v>12</v>
      </c>
      <c r="F449" s="12" t="s">
        <v>13</v>
      </c>
      <c r="G449" s="13" t="s">
        <v>2191</v>
      </c>
      <c r="H449" s="11" t="s">
        <v>2192</v>
      </c>
    </row>
    <row r="450" spans="1:8" ht="24" customHeight="1">
      <c r="A450" s="9">
        <v>448</v>
      </c>
      <c r="B450" s="10" t="s">
        <v>2193</v>
      </c>
      <c r="C450" s="11" t="s">
        <v>2194</v>
      </c>
      <c r="D450" s="12" t="s">
        <v>2195</v>
      </c>
      <c r="E450" s="12" t="s">
        <v>12</v>
      </c>
      <c r="F450" s="12" t="s">
        <v>13</v>
      </c>
      <c r="G450" s="13" t="s">
        <v>2196</v>
      </c>
      <c r="H450" s="11" t="s">
        <v>2197</v>
      </c>
    </row>
    <row r="451" spans="1:8" ht="24" customHeight="1">
      <c r="A451" s="9">
        <v>449</v>
      </c>
      <c r="B451" s="10" t="s">
        <v>2198</v>
      </c>
      <c r="C451" s="11" t="s">
        <v>2199</v>
      </c>
      <c r="D451" s="12" t="s">
        <v>2200</v>
      </c>
      <c r="E451" s="12" t="s">
        <v>12</v>
      </c>
      <c r="F451" s="12" t="s">
        <v>13</v>
      </c>
      <c r="G451" s="13" t="s">
        <v>2201</v>
      </c>
      <c r="H451" s="11" t="s">
        <v>2202</v>
      </c>
    </row>
    <row r="452" spans="1:8" ht="24" customHeight="1">
      <c r="A452" s="9">
        <v>450</v>
      </c>
      <c r="B452" s="10" t="s">
        <v>2203</v>
      </c>
      <c r="C452" s="11" t="s">
        <v>2204</v>
      </c>
      <c r="D452" s="12" t="s">
        <v>2205</v>
      </c>
      <c r="E452" s="12" t="s">
        <v>12</v>
      </c>
      <c r="F452" s="12" t="s">
        <v>13</v>
      </c>
      <c r="G452" s="13" t="s">
        <v>2206</v>
      </c>
      <c r="H452" s="11" t="s">
        <v>2207</v>
      </c>
    </row>
    <row r="453" spans="1:8" ht="24" customHeight="1">
      <c r="A453" s="9">
        <v>451</v>
      </c>
      <c r="B453" s="10" t="s">
        <v>2208</v>
      </c>
      <c r="C453" s="11" t="s">
        <v>2209</v>
      </c>
      <c r="D453" s="12" t="s">
        <v>2210</v>
      </c>
      <c r="E453" s="12" t="s">
        <v>12</v>
      </c>
      <c r="F453" s="12" t="s">
        <v>13</v>
      </c>
      <c r="G453" s="13" t="s">
        <v>2211</v>
      </c>
      <c r="H453" s="11" t="s">
        <v>2212</v>
      </c>
    </row>
    <row r="454" spans="1:8" ht="24" customHeight="1">
      <c r="A454" s="9">
        <v>452</v>
      </c>
      <c r="B454" s="10" t="s">
        <v>2213</v>
      </c>
      <c r="C454" s="11" t="s">
        <v>2214</v>
      </c>
      <c r="D454" s="12" t="s">
        <v>2215</v>
      </c>
      <c r="E454" s="12" t="s">
        <v>12</v>
      </c>
      <c r="F454" s="12" t="s">
        <v>13</v>
      </c>
      <c r="G454" s="13" t="s">
        <v>1154</v>
      </c>
      <c r="H454" s="11" t="s">
        <v>2216</v>
      </c>
    </row>
    <row r="455" spans="1:8" ht="24" customHeight="1">
      <c r="A455" s="9">
        <v>453</v>
      </c>
      <c r="B455" s="10" t="s">
        <v>2217</v>
      </c>
      <c r="C455" s="11" t="s">
        <v>2218</v>
      </c>
      <c r="D455" s="12" t="s">
        <v>2219</v>
      </c>
      <c r="E455" s="12" t="s">
        <v>12</v>
      </c>
      <c r="F455" s="12" t="s">
        <v>13</v>
      </c>
      <c r="G455" s="13" t="s">
        <v>2220</v>
      </c>
      <c r="H455" s="11" t="s">
        <v>2221</v>
      </c>
    </row>
    <row r="456" spans="1:8" ht="24" customHeight="1">
      <c r="A456" s="9">
        <v>454</v>
      </c>
      <c r="B456" s="10" t="s">
        <v>2222</v>
      </c>
      <c r="C456" s="11" t="s">
        <v>2223</v>
      </c>
      <c r="D456" s="12" t="s">
        <v>2224</v>
      </c>
      <c r="E456" s="12" t="s">
        <v>12</v>
      </c>
      <c r="F456" s="12" t="s">
        <v>13</v>
      </c>
      <c r="G456" s="13" t="s">
        <v>2225</v>
      </c>
      <c r="H456" s="11" t="s">
        <v>2226</v>
      </c>
    </row>
    <row r="457" spans="1:8" ht="24" customHeight="1">
      <c r="A457" s="9">
        <v>455</v>
      </c>
      <c r="B457" s="10" t="s">
        <v>2227</v>
      </c>
      <c r="C457" s="11" t="s">
        <v>2228</v>
      </c>
      <c r="D457" s="12" t="s">
        <v>2229</v>
      </c>
      <c r="E457" s="12" t="s">
        <v>12</v>
      </c>
      <c r="F457" s="12" t="s">
        <v>13</v>
      </c>
      <c r="G457" s="13" t="s">
        <v>2230</v>
      </c>
      <c r="H457" s="11" t="s">
        <v>2231</v>
      </c>
    </row>
    <row r="458" spans="1:8" ht="24" customHeight="1">
      <c r="A458" s="9">
        <v>456</v>
      </c>
      <c r="B458" s="10" t="s">
        <v>2232</v>
      </c>
      <c r="C458" s="11" t="s">
        <v>2233</v>
      </c>
      <c r="D458" s="12" t="s">
        <v>2234</v>
      </c>
      <c r="E458" s="12" t="s">
        <v>12</v>
      </c>
      <c r="F458" s="12" t="s">
        <v>13</v>
      </c>
      <c r="G458" s="13" t="s">
        <v>2235</v>
      </c>
      <c r="H458" s="11" t="s">
        <v>2236</v>
      </c>
    </row>
    <row r="459" spans="1:8" ht="24" customHeight="1">
      <c r="A459" s="9">
        <v>457</v>
      </c>
      <c r="B459" s="10" t="s">
        <v>2237</v>
      </c>
      <c r="C459" s="11" t="s">
        <v>2238</v>
      </c>
      <c r="D459" s="12" t="s">
        <v>2239</v>
      </c>
      <c r="E459" s="12" t="s">
        <v>12</v>
      </c>
      <c r="F459" s="12" t="s">
        <v>13</v>
      </c>
      <c r="G459" s="13" t="s">
        <v>2240</v>
      </c>
      <c r="H459" s="11" t="s">
        <v>2241</v>
      </c>
    </row>
    <row r="460" spans="1:8" ht="24" customHeight="1">
      <c r="A460" s="9">
        <v>458</v>
      </c>
      <c r="B460" s="10" t="s">
        <v>2242</v>
      </c>
      <c r="C460" s="11" t="s">
        <v>2243</v>
      </c>
      <c r="D460" s="12" t="s">
        <v>2244</v>
      </c>
      <c r="E460" s="12" t="s">
        <v>12</v>
      </c>
      <c r="F460" s="12" t="s">
        <v>13</v>
      </c>
      <c r="G460" s="13" t="s">
        <v>2245</v>
      </c>
      <c r="H460" s="11" t="s">
        <v>2246</v>
      </c>
    </row>
    <row r="461" spans="1:8" ht="24" customHeight="1">
      <c r="A461" s="9">
        <v>459</v>
      </c>
      <c r="B461" s="10" t="s">
        <v>2247</v>
      </c>
      <c r="C461" s="11" t="s">
        <v>2248</v>
      </c>
      <c r="D461" s="12" t="s">
        <v>2249</v>
      </c>
      <c r="E461" s="12" t="s">
        <v>12</v>
      </c>
      <c r="F461" s="12" t="s">
        <v>13</v>
      </c>
      <c r="G461" s="13" t="s">
        <v>2250</v>
      </c>
      <c r="H461" s="11" t="s">
        <v>2251</v>
      </c>
    </row>
    <row r="462" spans="1:8" ht="24" customHeight="1">
      <c r="A462" s="9">
        <v>460</v>
      </c>
      <c r="B462" s="10" t="s">
        <v>2252</v>
      </c>
      <c r="C462" s="11" t="s">
        <v>2253</v>
      </c>
      <c r="D462" s="12" t="s">
        <v>2254</v>
      </c>
      <c r="E462" s="12" t="s">
        <v>12</v>
      </c>
      <c r="F462" s="12" t="s">
        <v>13</v>
      </c>
      <c r="G462" s="13" t="s">
        <v>2255</v>
      </c>
      <c r="H462" s="11" t="s">
        <v>2256</v>
      </c>
    </row>
    <row r="463" spans="1:8" ht="24" customHeight="1">
      <c r="A463" s="9">
        <v>461</v>
      </c>
      <c r="B463" s="10" t="s">
        <v>2257</v>
      </c>
      <c r="C463" s="11" t="s">
        <v>2258</v>
      </c>
      <c r="D463" s="12" t="s">
        <v>2259</v>
      </c>
      <c r="E463" s="12" t="s">
        <v>12</v>
      </c>
      <c r="F463" s="12" t="s">
        <v>13</v>
      </c>
      <c r="G463" s="13" t="s">
        <v>2260</v>
      </c>
      <c r="H463" s="11" t="s">
        <v>2261</v>
      </c>
    </row>
    <row r="464" spans="1:8" ht="24" customHeight="1">
      <c r="A464" s="9">
        <v>462</v>
      </c>
      <c r="B464" s="10" t="s">
        <v>2262</v>
      </c>
      <c r="C464" s="11" t="s">
        <v>2263</v>
      </c>
      <c r="D464" s="12" t="s">
        <v>2264</v>
      </c>
      <c r="E464" s="12" t="s">
        <v>12</v>
      </c>
      <c r="F464" s="12" t="s">
        <v>13</v>
      </c>
      <c r="G464" s="13" t="s">
        <v>2265</v>
      </c>
      <c r="H464" s="11" t="s">
        <v>2266</v>
      </c>
    </row>
    <row r="465" spans="1:8" ht="24" customHeight="1">
      <c r="A465" s="9">
        <v>463</v>
      </c>
      <c r="B465" s="10" t="s">
        <v>2267</v>
      </c>
      <c r="C465" s="11" t="s">
        <v>2268</v>
      </c>
      <c r="D465" s="12" t="s">
        <v>2269</v>
      </c>
      <c r="E465" s="12" t="s">
        <v>12</v>
      </c>
      <c r="F465" s="12" t="s">
        <v>13</v>
      </c>
      <c r="G465" s="13" t="s">
        <v>2270</v>
      </c>
      <c r="H465" s="11" t="s">
        <v>2271</v>
      </c>
    </row>
    <row r="466" spans="1:8" ht="24" customHeight="1">
      <c r="A466" s="9">
        <v>464</v>
      </c>
      <c r="B466" s="10" t="s">
        <v>2272</v>
      </c>
      <c r="C466" s="11" t="s">
        <v>2273</v>
      </c>
      <c r="D466" s="12" t="s">
        <v>2274</v>
      </c>
      <c r="E466" s="12" t="s">
        <v>12</v>
      </c>
      <c r="F466" s="12" t="s">
        <v>13</v>
      </c>
      <c r="G466" s="13" t="s">
        <v>2275</v>
      </c>
      <c r="H466" s="11" t="s">
        <v>2276</v>
      </c>
    </row>
    <row r="467" spans="1:8" ht="24" customHeight="1">
      <c r="A467" s="9">
        <v>465</v>
      </c>
      <c r="B467" s="10" t="s">
        <v>2277</v>
      </c>
      <c r="C467" s="11" t="s">
        <v>2278</v>
      </c>
      <c r="D467" s="12" t="s">
        <v>2279</v>
      </c>
      <c r="E467" s="12" t="s">
        <v>12</v>
      </c>
      <c r="F467" s="12" t="s">
        <v>13</v>
      </c>
      <c r="G467" s="13" t="s">
        <v>2280</v>
      </c>
      <c r="H467" s="11" t="s">
        <v>2281</v>
      </c>
    </row>
    <row r="468" spans="1:8" ht="24" customHeight="1">
      <c r="A468" s="9">
        <v>466</v>
      </c>
      <c r="B468" s="10" t="s">
        <v>2282</v>
      </c>
      <c r="C468" s="11" t="s">
        <v>2283</v>
      </c>
      <c r="D468" s="12" t="s">
        <v>2284</v>
      </c>
      <c r="E468" s="12" t="s">
        <v>12</v>
      </c>
      <c r="F468" s="12" t="s">
        <v>13</v>
      </c>
      <c r="G468" s="13" t="s">
        <v>2285</v>
      </c>
      <c r="H468" s="11" t="s">
        <v>2286</v>
      </c>
    </row>
    <row r="469" spans="1:8" ht="24" customHeight="1">
      <c r="A469" s="9">
        <v>467</v>
      </c>
      <c r="B469" s="10" t="s">
        <v>2287</v>
      </c>
      <c r="C469" s="11" t="s">
        <v>2288</v>
      </c>
      <c r="D469" s="12" t="s">
        <v>2289</v>
      </c>
      <c r="E469" s="12" t="s">
        <v>12</v>
      </c>
      <c r="F469" s="12" t="s">
        <v>13</v>
      </c>
      <c r="G469" s="13" t="s">
        <v>2290</v>
      </c>
      <c r="H469" s="11" t="s">
        <v>2291</v>
      </c>
    </row>
    <row r="470" spans="1:8" ht="24" customHeight="1">
      <c r="A470" s="9">
        <v>468</v>
      </c>
      <c r="B470" s="10" t="s">
        <v>2292</v>
      </c>
      <c r="C470" s="11" t="s">
        <v>2293</v>
      </c>
      <c r="D470" s="12" t="s">
        <v>2294</v>
      </c>
      <c r="E470" s="12" t="s">
        <v>12</v>
      </c>
      <c r="F470" s="12" t="s">
        <v>13</v>
      </c>
      <c r="G470" s="13" t="s">
        <v>2295</v>
      </c>
      <c r="H470" s="11" t="s">
        <v>2296</v>
      </c>
    </row>
    <row r="471" spans="1:8" ht="24" customHeight="1">
      <c r="A471" s="9">
        <v>469</v>
      </c>
      <c r="B471" s="10" t="s">
        <v>2297</v>
      </c>
      <c r="C471" s="11" t="s">
        <v>2298</v>
      </c>
      <c r="D471" s="12" t="s">
        <v>2299</v>
      </c>
      <c r="E471" s="12" t="s">
        <v>12</v>
      </c>
      <c r="F471" s="12" t="s">
        <v>13</v>
      </c>
      <c r="G471" s="13" t="s">
        <v>2300</v>
      </c>
      <c r="H471" s="11" t="s">
        <v>2301</v>
      </c>
    </row>
    <row r="472" spans="1:8" ht="24" customHeight="1">
      <c r="A472" s="9">
        <v>470</v>
      </c>
      <c r="B472" s="10" t="s">
        <v>2302</v>
      </c>
      <c r="C472" s="11" t="s">
        <v>2303</v>
      </c>
      <c r="D472" s="12" t="s">
        <v>2304</v>
      </c>
      <c r="E472" s="12" t="s">
        <v>12</v>
      </c>
      <c r="F472" s="12" t="s">
        <v>13</v>
      </c>
      <c r="G472" s="13" t="s">
        <v>2305</v>
      </c>
      <c r="H472" s="11" t="s">
        <v>2306</v>
      </c>
    </row>
    <row r="473" spans="1:8" ht="24" customHeight="1">
      <c r="A473" s="9">
        <v>471</v>
      </c>
      <c r="B473" s="10" t="s">
        <v>2307</v>
      </c>
      <c r="C473" s="11" t="s">
        <v>2308</v>
      </c>
      <c r="D473" s="12" t="s">
        <v>2309</v>
      </c>
      <c r="E473" s="12" t="s">
        <v>12</v>
      </c>
      <c r="F473" s="12" t="s">
        <v>13</v>
      </c>
      <c r="G473" s="13" t="s">
        <v>2310</v>
      </c>
      <c r="H473" s="11" t="s">
        <v>2311</v>
      </c>
    </row>
    <row r="474" spans="1:8" ht="24" customHeight="1">
      <c r="A474" s="9">
        <v>472</v>
      </c>
      <c r="B474" s="10" t="s">
        <v>2312</v>
      </c>
      <c r="C474" s="11" t="s">
        <v>2313</v>
      </c>
      <c r="D474" s="12" t="s">
        <v>2314</v>
      </c>
      <c r="E474" s="12" t="s">
        <v>12</v>
      </c>
      <c r="F474" s="12" t="s">
        <v>13</v>
      </c>
      <c r="G474" s="13" t="s">
        <v>2315</v>
      </c>
      <c r="H474" s="11" t="s">
        <v>2316</v>
      </c>
    </row>
    <row r="475" spans="1:8" ht="24" customHeight="1">
      <c r="A475" s="9">
        <v>473</v>
      </c>
      <c r="B475" s="10" t="s">
        <v>2317</v>
      </c>
      <c r="C475" s="11" t="s">
        <v>2318</v>
      </c>
      <c r="D475" s="12" t="s">
        <v>2319</v>
      </c>
      <c r="E475" s="12" t="s">
        <v>12</v>
      </c>
      <c r="F475" s="12" t="s">
        <v>13</v>
      </c>
      <c r="G475" s="13" t="s">
        <v>2320</v>
      </c>
      <c r="H475" s="11" t="s">
        <v>2321</v>
      </c>
    </row>
    <row r="476" spans="1:8" ht="24" customHeight="1">
      <c r="A476" s="9">
        <v>474</v>
      </c>
      <c r="B476" s="10" t="s">
        <v>2322</v>
      </c>
      <c r="C476" s="11" t="s">
        <v>2323</v>
      </c>
      <c r="D476" s="12" t="s">
        <v>2324</v>
      </c>
      <c r="E476" s="12" t="s">
        <v>12</v>
      </c>
      <c r="F476" s="12" t="s">
        <v>13</v>
      </c>
      <c r="G476" s="13" t="s">
        <v>2325</v>
      </c>
      <c r="H476" s="11" t="s">
        <v>2326</v>
      </c>
    </row>
    <row r="477" spans="1:8" ht="24" customHeight="1">
      <c r="A477" s="9">
        <v>475</v>
      </c>
      <c r="B477" s="10" t="s">
        <v>2327</v>
      </c>
      <c r="C477" s="11" t="s">
        <v>2328</v>
      </c>
      <c r="D477" s="12" t="s">
        <v>2329</v>
      </c>
      <c r="E477" s="12" t="s">
        <v>12</v>
      </c>
      <c r="F477" s="12" t="s">
        <v>13</v>
      </c>
      <c r="G477" s="13" t="s">
        <v>2330</v>
      </c>
      <c r="H477" s="11" t="s">
        <v>2331</v>
      </c>
    </row>
    <row r="478" spans="1:8" ht="24" customHeight="1">
      <c r="A478" s="9">
        <v>476</v>
      </c>
      <c r="B478" s="10" t="s">
        <v>2332</v>
      </c>
      <c r="C478" s="11" t="s">
        <v>2333</v>
      </c>
      <c r="D478" s="12" t="s">
        <v>2334</v>
      </c>
      <c r="E478" s="12" t="s">
        <v>12</v>
      </c>
      <c r="F478" s="12" t="s">
        <v>13</v>
      </c>
      <c r="G478" s="13" t="s">
        <v>2335</v>
      </c>
      <c r="H478" s="11" t="s">
        <v>2336</v>
      </c>
    </row>
    <row r="479" spans="1:8" ht="24" customHeight="1">
      <c r="A479" s="9">
        <v>477</v>
      </c>
      <c r="B479" s="10" t="s">
        <v>2337</v>
      </c>
      <c r="C479" s="11" t="s">
        <v>2338</v>
      </c>
      <c r="D479" s="12" t="s">
        <v>2339</v>
      </c>
      <c r="E479" s="12" t="s">
        <v>12</v>
      </c>
      <c r="F479" s="12" t="s">
        <v>13</v>
      </c>
      <c r="G479" s="13" t="s">
        <v>2340</v>
      </c>
      <c r="H479" s="11" t="s">
        <v>2341</v>
      </c>
    </row>
    <row r="480" spans="1:8" ht="24" customHeight="1">
      <c r="A480" s="9">
        <v>478</v>
      </c>
      <c r="B480" s="10" t="s">
        <v>2342</v>
      </c>
      <c r="C480" s="11" t="s">
        <v>2343</v>
      </c>
      <c r="D480" s="12" t="s">
        <v>2344</v>
      </c>
      <c r="E480" s="12" t="s">
        <v>12</v>
      </c>
      <c r="F480" s="12" t="s">
        <v>13</v>
      </c>
      <c r="G480" s="13" t="s">
        <v>2345</v>
      </c>
      <c r="H480" s="11" t="s">
        <v>2346</v>
      </c>
    </row>
    <row r="481" spans="1:8" ht="24" customHeight="1">
      <c r="A481" s="9">
        <v>479</v>
      </c>
      <c r="B481" s="10" t="s">
        <v>2347</v>
      </c>
      <c r="C481" s="11" t="s">
        <v>2348</v>
      </c>
      <c r="D481" s="12" t="s">
        <v>2349</v>
      </c>
      <c r="E481" s="12" t="s">
        <v>12</v>
      </c>
      <c r="F481" s="12" t="s">
        <v>13</v>
      </c>
      <c r="G481" s="13" t="s">
        <v>2350</v>
      </c>
      <c r="H481" s="11" t="s">
        <v>2351</v>
      </c>
    </row>
    <row r="482" spans="1:8" ht="24" customHeight="1">
      <c r="A482" s="9">
        <v>480</v>
      </c>
      <c r="B482" s="10" t="s">
        <v>2352</v>
      </c>
      <c r="C482" s="11" t="s">
        <v>2353</v>
      </c>
      <c r="D482" s="12" t="s">
        <v>2354</v>
      </c>
      <c r="E482" s="12" t="s">
        <v>12</v>
      </c>
      <c r="F482" s="12" t="s">
        <v>13</v>
      </c>
      <c r="G482" s="13" t="s">
        <v>2355</v>
      </c>
      <c r="H482" s="11" t="s">
        <v>2356</v>
      </c>
    </row>
    <row r="483" spans="1:8" ht="24" customHeight="1">
      <c r="A483" s="9">
        <v>481</v>
      </c>
      <c r="B483" s="10" t="s">
        <v>2357</v>
      </c>
      <c r="C483" s="11" t="s">
        <v>2358</v>
      </c>
      <c r="D483" s="12" t="s">
        <v>2359</v>
      </c>
      <c r="E483" s="12" t="s">
        <v>12</v>
      </c>
      <c r="F483" s="12" t="s">
        <v>13</v>
      </c>
      <c r="G483" s="13" t="s">
        <v>2360</v>
      </c>
      <c r="H483" s="11" t="s">
        <v>2361</v>
      </c>
    </row>
    <row r="484" spans="1:8" ht="24" customHeight="1">
      <c r="A484" s="9">
        <v>482</v>
      </c>
      <c r="B484" s="10" t="s">
        <v>2362</v>
      </c>
      <c r="C484" s="11" t="s">
        <v>2363</v>
      </c>
      <c r="D484" s="12" t="s">
        <v>2364</v>
      </c>
      <c r="E484" s="12" t="s">
        <v>12</v>
      </c>
      <c r="F484" s="12" t="s">
        <v>13</v>
      </c>
      <c r="G484" s="13" t="s">
        <v>2365</v>
      </c>
      <c r="H484" s="11" t="s">
        <v>2366</v>
      </c>
    </row>
    <row r="485" spans="1:8" ht="24" customHeight="1">
      <c r="A485" s="9">
        <v>483</v>
      </c>
      <c r="B485" s="10" t="s">
        <v>2367</v>
      </c>
      <c r="C485" s="11" t="s">
        <v>2368</v>
      </c>
      <c r="D485" s="12" t="s">
        <v>2369</v>
      </c>
      <c r="E485" s="12" t="s">
        <v>12</v>
      </c>
      <c r="F485" s="12" t="s">
        <v>13</v>
      </c>
      <c r="G485" s="13" t="s">
        <v>2370</v>
      </c>
      <c r="H485" s="11" t="s">
        <v>2371</v>
      </c>
    </row>
    <row r="486" spans="1:8" ht="24" customHeight="1">
      <c r="A486" s="9">
        <v>484</v>
      </c>
      <c r="B486" s="10" t="s">
        <v>2372</v>
      </c>
      <c r="C486" s="11" t="s">
        <v>2373</v>
      </c>
      <c r="D486" s="12" t="s">
        <v>2374</v>
      </c>
      <c r="E486" s="12" t="s">
        <v>12</v>
      </c>
      <c r="F486" s="12" t="s">
        <v>13</v>
      </c>
      <c r="G486" s="13" t="s">
        <v>2375</v>
      </c>
      <c r="H486" s="11" t="s">
        <v>2376</v>
      </c>
    </row>
    <row r="487" spans="1:8" ht="24" customHeight="1">
      <c r="A487" s="9">
        <v>485</v>
      </c>
      <c r="B487" s="10" t="s">
        <v>2377</v>
      </c>
      <c r="C487" s="11" t="s">
        <v>2378</v>
      </c>
      <c r="D487" s="12" t="s">
        <v>2379</v>
      </c>
      <c r="E487" s="12" t="s">
        <v>12</v>
      </c>
      <c r="F487" s="12" t="s">
        <v>13</v>
      </c>
      <c r="G487" s="13" t="s">
        <v>2380</v>
      </c>
      <c r="H487" s="11" t="s">
        <v>2381</v>
      </c>
    </row>
    <row r="488" spans="1:8" ht="24" customHeight="1">
      <c r="A488" s="9">
        <v>486</v>
      </c>
      <c r="B488" s="10" t="s">
        <v>2382</v>
      </c>
      <c r="C488" s="11" t="s">
        <v>2383</v>
      </c>
      <c r="D488" s="12" t="s">
        <v>2384</v>
      </c>
      <c r="E488" s="12" t="s">
        <v>12</v>
      </c>
      <c r="F488" s="12" t="s">
        <v>13</v>
      </c>
      <c r="G488" s="13" t="s">
        <v>2385</v>
      </c>
      <c r="H488" s="11" t="s">
        <v>2386</v>
      </c>
    </row>
    <row r="489" spans="1:8" ht="24" customHeight="1">
      <c r="A489" s="9">
        <v>487</v>
      </c>
      <c r="B489" s="10" t="s">
        <v>2387</v>
      </c>
      <c r="C489" s="11" t="s">
        <v>2388</v>
      </c>
      <c r="D489" s="12" t="s">
        <v>2389</v>
      </c>
      <c r="E489" s="12" t="s">
        <v>12</v>
      </c>
      <c r="F489" s="12" t="s">
        <v>13</v>
      </c>
      <c r="G489" s="13" t="s">
        <v>2390</v>
      </c>
      <c r="H489" s="11" t="s">
        <v>2391</v>
      </c>
    </row>
    <row r="490" spans="1:8" ht="24" customHeight="1">
      <c r="A490" s="9">
        <v>488</v>
      </c>
      <c r="B490" s="10" t="s">
        <v>2392</v>
      </c>
      <c r="C490" s="11" t="s">
        <v>2393</v>
      </c>
      <c r="D490" s="12" t="s">
        <v>2394</v>
      </c>
      <c r="E490" s="12" t="s">
        <v>12</v>
      </c>
      <c r="F490" s="12" t="s">
        <v>13</v>
      </c>
      <c r="G490" s="13" t="s">
        <v>2395</v>
      </c>
      <c r="H490" s="11" t="s">
        <v>2396</v>
      </c>
    </row>
    <row r="491" spans="1:8" ht="24" customHeight="1">
      <c r="A491" s="9">
        <v>489</v>
      </c>
      <c r="B491" s="10" t="s">
        <v>2397</v>
      </c>
      <c r="C491" s="11" t="s">
        <v>2398</v>
      </c>
      <c r="D491" s="12" t="s">
        <v>2399</v>
      </c>
      <c r="E491" s="12" t="s">
        <v>12</v>
      </c>
      <c r="F491" s="12" t="s">
        <v>13</v>
      </c>
      <c r="G491" s="13" t="s">
        <v>2400</v>
      </c>
      <c r="H491" s="11" t="s">
        <v>2401</v>
      </c>
    </row>
    <row r="492" spans="1:8" ht="24" customHeight="1">
      <c r="A492" s="9">
        <v>490</v>
      </c>
      <c r="B492" s="10" t="s">
        <v>2402</v>
      </c>
      <c r="C492" s="11" t="s">
        <v>2403</v>
      </c>
      <c r="D492" s="12" t="s">
        <v>2404</v>
      </c>
      <c r="E492" s="12" t="s">
        <v>12</v>
      </c>
      <c r="F492" s="12" t="s">
        <v>13</v>
      </c>
      <c r="G492" s="13" t="s">
        <v>2405</v>
      </c>
      <c r="H492" s="11" t="s">
        <v>2406</v>
      </c>
    </row>
    <row r="493" spans="1:8" ht="24" customHeight="1">
      <c r="A493" s="9">
        <v>491</v>
      </c>
      <c r="B493" s="10" t="s">
        <v>2407</v>
      </c>
      <c r="C493" s="11" t="s">
        <v>2408</v>
      </c>
      <c r="D493" s="12" t="s">
        <v>2409</v>
      </c>
      <c r="E493" s="12" t="s">
        <v>12</v>
      </c>
      <c r="F493" s="12" t="s">
        <v>13</v>
      </c>
      <c r="G493" s="13" t="s">
        <v>2410</v>
      </c>
      <c r="H493" s="11" t="s">
        <v>2411</v>
      </c>
    </row>
    <row r="494" spans="1:8" ht="24" customHeight="1">
      <c r="A494" s="9">
        <v>492</v>
      </c>
      <c r="B494" s="10" t="s">
        <v>2412</v>
      </c>
      <c r="C494" s="11" t="s">
        <v>2413</v>
      </c>
      <c r="D494" s="12" t="s">
        <v>2414</v>
      </c>
      <c r="E494" s="12" t="s">
        <v>12</v>
      </c>
      <c r="F494" s="12" t="s">
        <v>13</v>
      </c>
      <c r="G494" s="13" t="s">
        <v>2415</v>
      </c>
      <c r="H494" s="11" t="s">
        <v>2416</v>
      </c>
    </row>
    <row r="495" spans="1:8" ht="24" customHeight="1">
      <c r="A495" s="9">
        <v>493</v>
      </c>
      <c r="B495" s="10" t="s">
        <v>2417</v>
      </c>
      <c r="C495" s="11" t="s">
        <v>2418</v>
      </c>
      <c r="D495" s="12" t="s">
        <v>2419</v>
      </c>
      <c r="E495" s="12" t="s">
        <v>12</v>
      </c>
      <c r="F495" s="12" t="s">
        <v>13</v>
      </c>
      <c r="G495" s="13" t="s">
        <v>2420</v>
      </c>
      <c r="H495" s="11" t="s">
        <v>2421</v>
      </c>
    </row>
    <row r="496" spans="1:8" ht="24" customHeight="1">
      <c r="A496" s="9">
        <v>494</v>
      </c>
      <c r="B496" s="10" t="s">
        <v>2422</v>
      </c>
      <c r="C496" s="11" t="s">
        <v>2423</v>
      </c>
      <c r="D496" s="12" t="s">
        <v>2424</v>
      </c>
      <c r="E496" s="12" t="s">
        <v>12</v>
      </c>
      <c r="F496" s="12" t="s">
        <v>13</v>
      </c>
      <c r="G496" s="13" t="s">
        <v>2425</v>
      </c>
      <c r="H496" s="11" t="s">
        <v>2426</v>
      </c>
    </row>
    <row r="497" spans="1:8" ht="24" customHeight="1">
      <c r="A497" s="9">
        <v>495</v>
      </c>
      <c r="B497" s="10" t="s">
        <v>2427</v>
      </c>
      <c r="C497" s="11" t="s">
        <v>2428</v>
      </c>
      <c r="D497" s="12" t="s">
        <v>2429</v>
      </c>
      <c r="E497" s="12" t="s">
        <v>12</v>
      </c>
      <c r="F497" s="12" t="s">
        <v>13</v>
      </c>
      <c r="G497" s="13" t="s">
        <v>2430</v>
      </c>
      <c r="H497" s="11" t="s">
        <v>2431</v>
      </c>
    </row>
    <row r="498" spans="1:8" ht="24" customHeight="1">
      <c r="A498" s="9">
        <v>496</v>
      </c>
      <c r="B498" s="10" t="s">
        <v>2432</v>
      </c>
      <c r="C498" s="11" t="s">
        <v>2433</v>
      </c>
      <c r="D498" s="12" t="s">
        <v>2434</v>
      </c>
      <c r="E498" s="12" t="s">
        <v>12</v>
      </c>
      <c r="F498" s="12" t="s">
        <v>13</v>
      </c>
      <c r="G498" s="13" t="s">
        <v>2435</v>
      </c>
      <c r="H498" s="11" t="s">
        <v>2436</v>
      </c>
    </row>
    <row r="499" spans="1:8" ht="24" customHeight="1">
      <c r="A499" s="9">
        <v>497</v>
      </c>
      <c r="B499" s="10" t="s">
        <v>2437</v>
      </c>
      <c r="C499" s="11" t="s">
        <v>2438</v>
      </c>
      <c r="D499" s="12" t="s">
        <v>2439</v>
      </c>
      <c r="E499" s="12" t="s">
        <v>12</v>
      </c>
      <c r="F499" s="12" t="s">
        <v>13</v>
      </c>
      <c r="G499" s="13" t="s">
        <v>2440</v>
      </c>
      <c r="H499" s="11" t="s">
        <v>2441</v>
      </c>
    </row>
    <row r="500" spans="1:8" ht="24" customHeight="1">
      <c r="A500" s="9">
        <v>498</v>
      </c>
      <c r="B500" s="10" t="s">
        <v>2442</v>
      </c>
      <c r="C500" s="11" t="s">
        <v>2443</v>
      </c>
      <c r="D500" s="12" t="s">
        <v>2444</v>
      </c>
      <c r="E500" s="12" t="s">
        <v>12</v>
      </c>
      <c r="F500" s="12" t="s">
        <v>13</v>
      </c>
      <c r="G500" s="13" t="s">
        <v>2445</v>
      </c>
      <c r="H500" s="11" t="s">
        <v>2446</v>
      </c>
    </row>
    <row r="501" spans="1:8" ht="24" customHeight="1">
      <c r="A501" s="9">
        <v>499</v>
      </c>
      <c r="B501" s="10" t="s">
        <v>2447</v>
      </c>
      <c r="C501" s="11" t="s">
        <v>2448</v>
      </c>
      <c r="D501" s="12" t="s">
        <v>2449</v>
      </c>
      <c r="E501" s="12" t="s">
        <v>12</v>
      </c>
      <c r="F501" s="12" t="s">
        <v>13</v>
      </c>
      <c r="G501" s="13" t="s">
        <v>2450</v>
      </c>
      <c r="H501" s="11" t="s">
        <v>2451</v>
      </c>
    </row>
    <row r="502" spans="1:8" ht="24" customHeight="1">
      <c r="A502" s="9">
        <v>500</v>
      </c>
      <c r="B502" s="10" t="s">
        <v>2452</v>
      </c>
      <c r="C502" s="11" t="s">
        <v>2453</v>
      </c>
      <c r="D502" s="12" t="s">
        <v>2454</v>
      </c>
      <c r="E502" s="12" t="s">
        <v>12</v>
      </c>
      <c r="F502" s="12" t="s">
        <v>13</v>
      </c>
      <c r="G502" s="13" t="s">
        <v>2061</v>
      </c>
      <c r="H502" s="11" t="s">
        <v>2455</v>
      </c>
    </row>
    <row r="503" spans="1:8" ht="24" customHeight="1">
      <c r="A503" s="9">
        <v>501</v>
      </c>
      <c r="B503" s="10" t="s">
        <v>2456</v>
      </c>
      <c r="C503" s="11" t="s">
        <v>2457</v>
      </c>
      <c r="D503" s="12" t="s">
        <v>2458</v>
      </c>
      <c r="E503" s="12" t="s">
        <v>12</v>
      </c>
      <c r="F503" s="12" t="s">
        <v>13</v>
      </c>
      <c r="G503" s="13" t="s">
        <v>2459</v>
      </c>
      <c r="H503" s="11" t="s">
        <v>2460</v>
      </c>
    </row>
    <row r="504" spans="1:8" ht="24" customHeight="1">
      <c r="A504" s="9">
        <v>502</v>
      </c>
      <c r="B504" s="10" t="s">
        <v>2461</v>
      </c>
      <c r="C504" s="11" t="s">
        <v>2462</v>
      </c>
      <c r="D504" s="12" t="s">
        <v>2463</v>
      </c>
      <c r="E504" s="12" t="s">
        <v>12</v>
      </c>
      <c r="F504" s="12" t="s">
        <v>13</v>
      </c>
      <c r="G504" s="13" t="s">
        <v>2464</v>
      </c>
      <c r="H504" s="11" t="s">
        <v>2465</v>
      </c>
    </row>
    <row r="505" spans="1:8" ht="24" customHeight="1">
      <c r="A505" s="9">
        <v>503</v>
      </c>
      <c r="B505" s="10" t="s">
        <v>2466</v>
      </c>
      <c r="C505" s="11" t="s">
        <v>2467</v>
      </c>
      <c r="D505" s="12" t="s">
        <v>2468</v>
      </c>
      <c r="E505" s="12" t="s">
        <v>12</v>
      </c>
      <c r="F505" s="12" t="s">
        <v>13</v>
      </c>
      <c r="G505" s="13" t="s">
        <v>2469</v>
      </c>
      <c r="H505" s="11" t="s">
        <v>2470</v>
      </c>
    </row>
    <row r="506" spans="1:8" ht="24" customHeight="1">
      <c r="A506" s="9">
        <v>504</v>
      </c>
      <c r="B506" s="10" t="s">
        <v>2471</v>
      </c>
      <c r="C506" s="11" t="s">
        <v>2472</v>
      </c>
      <c r="D506" s="12" t="s">
        <v>2473</v>
      </c>
      <c r="E506" s="12" t="s">
        <v>12</v>
      </c>
      <c r="F506" s="12" t="s">
        <v>13</v>
      </c>
      <c r="G506" s="13" t="s">
        <v>2474</v>
      </c>
      <c r="H506" s="11" t="s">
        <v>2475</v>
      </c>
    </row>
    <row r="507" spans="1:8" ht="24" customHeight="1">
      <c r="A507" s="9">
        <v>505</v>
      </c>
      <c r="B507" s="10" t="s">
        <v>2476</v>
      </c>
      <c r="C507" s="11" t="s">
        <v>2477</v>
      </c>
      <c r="D507" s="12" t="s">
        <v>2478</v>
      </c>
      <c r="E507" s="12" t="s">
        <v>12</v>
      </c>
      <c r="F507" s="12" t="s">
        <v>13</v>
      </c>
      <c r="G507" s="13" t="s">
        <v>2479</v>
      </c>
      <c r="H507" s="11" t="s">
        <v>2480</v>
      </c>
    </row>
    <row r="508" spans="1:8" ht="24" customHeight="1">
      <c r="A508" s="9">
        <v>506</v>
      </c>
      <c r="B508" s="10" t="s">
        <v>2481</v>
      </c>
      <c r="C508" s="11" t="s">
        <v>2482</v>
      </c>
      <c r="D508" s="12" t="s">
        <v>2483</v>
      </c>
      <c r="E508" s="12" t="s">
        <v>12</v>
      </c>
      <c r="F508" s="12" t="s">
        <v>13</v>
      </c>
      <c r="G508" s="13" t="s">
        <v>2484</v>
      </c>
      <c r="H508" s="11" t="s">
        <v>2485</v>
      </c>
    </row>
    <row r="509" spans="1:8" ht="24" customHeight="1">
      <c r="A509" s="9">
        <v>507</v>
      </c>
      <c r="B509" s="10" t="s">
        <v>2486</v>
      </c>
      <c r="C509" s="11" t="s">
        <v>2487</v>
      </c>
      <c r="D509" s="12" t="s">
        <v>2488</v>
      </c>
      <c r="E509" s="12" t="s">
        <v>12</v>
      </c>
      <c r="F509" s="12" t="s">
        <v>13</v>
      </c>
      <c r="G509" s="13" t="s">
        <v>2489</v>
      </c>
      <c r="H509" s="11" t="s">
        <v>2490</v>
      </c>
    </row>
    <row r="510" spans="1:8" ht="24" customHeight="1">
      <c r="A510" s="9">
        <v>508</v>
      </c>
      <c r="B510" s="10" t="s">
        <v>2491</v>
      </c>
      <c r="C510" s="11" t="s">
        <v>2492</v>
      </c>
      <c r="D510" s="12" t="s">
        <v>2493</v>
      </c>
      <c r="E510" s="12" t="s">
        <v>12</v>
      </c>
      <c r="F510" s="12" t="s">
        <v>13</v>
      </c>
      <c r="G510" s="13" t="s">
        <v>2494</v>
      </c>
      <c r="H510" s="11" t="s">
        <v>2495</v>
      </c>
    </row>
    <row r="511" spans="1:8" ht="24" customHeight="1">
      <c r="A511" s="9">
        <v>509</v>
      </c>
      <c r="B511" s="10" t="s">
        <v>2496</v>
      </c>
      <c r="C511" s="11" t="s">
        <v>2497</v>
      </c>
      <c r="D511" s="12" t="s">
        <v>2498</v>
      </c>
      <c r="E511" s="12" t="s">
        <v>12</v>
      </c>
      <c r="F511" s="12" t="s">
        <v>13</v>
      </c>
      <c r="G511" s="13" t="s">
        <v>2499</v>
      </c>
      <c r="H511" s="11" t="s">
        <v>2500</v>
      </c>
    </row>
    <row r="512" spans="1:8" ht="24" customHeight="1">
      <c r="A512" s="9">
        <v>510</v>
      </c>
      <c r="B512" s="10" t="s">
        <v>2501</v>
      </c>
      <c r="C512" s="11" t="s">
        <v>2502</v>
      </c>
      <c r="D512" s="12" t="s">
        <v>2503</v>
      </c>
      <c r="E512" s="12" t="s">
        <v>12</v>
      </c>
      <c r="F512" s="12" t="s">
        <v>13</v>
      </c>
      <c r="G512" s="13" t="s">
        <v>2504</v>
      </c>
      <c r="H512" s="11" t="s">
        <v>2505</v>
      </c>
    </row>
    <row r="513" spans="1:8" ht="24" customHeight="1">
      <c r="A513" s="9">
        <v>511</v>
      </c>
      <c r="B513" s="10" t="s">
        <v>2506</v>
      </c>
      <c r="C513" s="11" t="s">
        <v>2507</v>
      </c>
      <c r="D513" s="12" t="s">
        <v>2508</v>
      </c>
      <c r="E513" s="12" t="s">
        <v>12</v>
      </c>
      <c r="F513" s="12" t="s">
        <v>13</v>
      </c>
      <c r="G513" s="13" t="s">
        <v>2509</v>
      </c>
      <c r="H513" s="11" t="s">
        <v>2510</v>
      </c>
    </row>
    <row r="514" spans="1:8" ht="24" customHeight="1">
      <c r="A514" s="9">
        <v>512</v>
      </c>
      <c r="B514" s="10" t="s">
        <v>2511</v>
      </c>
      <c r="C514" s="11" t="s">
        <v>2512</v>
      </c>
      <c r="D514" s="12" t="s">
        <v>2513</v>
      </c>
      <c r="E514" s="12" t="s">
        <v>12</v>
      </c>
      <c r="F514" s="12" t="s">
        <v>13</v>
      </c>
      <c r="G514" s="13" t="s">
        <v>2514</v>
      </c>
      <c r="H514" s="11" t="s">
        <v>2515</v>
      </c>
    </row>
    <row r="515" spans="1:8" ht="24" customHeight="1">
      <c r="A515" s="9">
        <v>513</v>
      </c>
      <c r="B515" s="10" t="s">
        <v>2516</v>
      </c>
      <c r="C515" s="11" t="s">
        <v>2517</v>
      </c>
      <c r="D515" s="12" t="s">
        <v>2518</v>
      </c>
      <c r="E515" s="12" t="s">
        <v>12</v>
      </c>
      <c r="F515" s="12" t="s">
        <v>13</v>
      </c>
      <c r="G515" s="13" t="s">
        <v>2519</v>
      </c>
      <c r="H515" s="11" t="s">
        <v>2520</v>
      </c>
    </row>
    <row r="516" spans="1:8" ht="24" customHeight="1">
      <c r="A516" s="9">
        <v>514</v>
      </c>
      <c r="B516" s="10" t="s">
        <v>2521</v>
      </c>
      <c r="C516" s="11" t="s">
        <v>2522</v>
      </c>
      <c r="D516" s="12" t="s">
        <v>403</v>
      </c>
      <c r="E516" s="12" t="s">
        <v>12</v>
      </c>
      <c r="F516" s="12" t="s">
        <v>13</v>
      </c>
      <c r="G516" s="13" t="s">
        <v>2523</v>
      </c>
      <c r="H516" s="11" t="s">
        <v>2524</v>
      </c>
    </row>
    <row r="517" spans="1:8" ht="24" customHeight="1">
      <c r="A517" s="9">
        <v>515</v>
      </c>
      <c r="B517" s="10" t="s">
        <v>2525</v>
      </c>
      <c r="C517" s="10" t="s">
        <v>2526</v>
      </c>
      <c r="D517" s="10" t="s">
        <v>2527</v>
      </c>
      <c r="E517" s="12" t="s">
        <v>12</v>
      </c>
      <c r="F517" s="12" t="s">
        <v>1589</v>
      </c>
      <c r="G517" s="13" t="s">
        <v>2528</v>
      </c>
      <c r="H517" s="13" t="s">
        <v>2529</v>
      </c>
    </row>
    <row r="518" spans="1:8" ht="24" customHeight="1">
      <c r="A518" s="9">
        <v>516</v>
      </c>
      <c r="B518" s="10" t="s">
        <v>2530</v>
      </c>
      <c r="C518" s="10" t="s">
        <v>2531</v>
      </c>
      <c r="D518" s="10" t="s">
        <v>2532</v>
      </c>
      <c r="E518" s="12" t="s">
        <v>12</v>
      </c>
      <c r="F518" s="12" t="s">
        <v>1589</v>
      </c>
      <c r="G518" s="13" t="s">
        <v>2533</v>
      </c>
      <c r="H518" s="13" t="s">
        <v>2534</v>
      </c>
    </row>
    <row r="519" spans="1:8" ht="24" customHeight="1">
      <c r="A519" s="9">
        <v>517</v>
      </c>
      <c r="B519" s="10" t="s">
        <v>2535</v>
      </c>
      <c r="C519" s="10" t="s">
        <v>2536</v>
      </c>
      <c r="D519" s="10" t="s">
        <v>2537</v>
      </c>
      <c r="E519" s="12" t="s">
        <v>12</v>
      </c>
      <c r="F519" s="12" t="s">
        <v>1589</v>
      </c>
      <c r="G519" s="13" t="s">
        <v>2538</v>
      </c>
      <c r="H519" s="13" t="s">
        <v>2539</v>
      </c>
    </row>
    <row r="520" spans="1:8" ht="24" customHeight="1">
      <c r="A520" s="9">
        <v>518</v>
      </c>
      <c r="B520" s="10" t="s">
        <v>2540</v>
      </c>
      <c r="C520" s="10" t="s">
        <v>2541</v>
      </c>
      <c r="D520" s="10" t="s">
        <v>2542</v>
      </c>
      <c r="E520" s="12" t="s">
        <v>12</v>
      </c>
      <c r="F520" s="12" t="s">
        <v>1589</v>
      </c>
      <c r="G520" s="13" t="s">
        <v>2543</v>
      </c>
      <c r="H520" s="13" t="s">
        <v>2544</v>
      </c>
    </row>
    <row r="521" spans="1:8" ht="24" customHeight="1">
      <c r="A521" s="9">
        <v>519</v>
      </c>
      <c r="B521" s="10" t="s">
        <v>2545</v>
      </c>
      <c r="C521" s="10" t="s">
        <v>2546</v>
      </c>
      <c r="D521" s="10" t="s">
        <v>2547</v>
      </c>
      <c r="E521" s="12" t="s">
        <v>12</v>
      </c>
      <c r="F521" s="12" t="s">
        <v>1753</v>
      </c>
      <c r="G521" s="13" t="s">
        <v>2548</v>
      </c>
      <c r="H521" s="13" t="s">
        <v>2549</v>
      </c>
    </row>
    <row r="522" spans="1:8" ht="24" customHeight="1">
      <c r="A522"/>
      <c r="B522"/>
      <c r="C522"/>
      <c r="D522"/>
      <c r="E522"/>
      <c r="F522"/>
      <c r="G522"/>
      <c r="H522"/>
    </row>
    <row r="523" spans="1:8" ht="24" customHeight="1">
      <c r="A523"/>
      <c r="B523"/>
      <c r="C523"/>
      <c r="D523"/>
      <c r="E523"/>
      <c r="F523"/>
      <c r="G523"/>
      <c r="H523"/>
    </row>
    <row r="524" spans="1:8" ht="24" customHeight="1">
      <c r="A524"/>
      <c r="B524"/>
      <c r="C524"/>
      <c r="D524"/>
      <c r="E524"/>
      <c r="F524"/>
      <c r="G524"/>
      <c r="H524"/>
    </row>
    <row r="525" spans="1:8" ht="24" customHeight="1">
      <c r="A525"/>
      <c r="B525"/>
      <c r="C525"/>
      <c r="D525"/>
      <c r="E525"/>
      <c r="F525"/>
      <c r="G525"/>
      <c r="H525"/>
    </row>
    <row r="526" spans="1:8" ht="24" customHeight="1">
      <c r="A526"/>
      <c r="B526"/>
      <c r="C526"/>
      <c r="D526"/>
      <c r="E526"/>
      <c r="F526"/>
      <c r="G526"/>
      <c r="H526"/>
    </row>
    <row r="527" spans="1:8" ht="24" customHeight="1">
      <c r="A527"/>
      <c r="B527"/>
      <c r="C527"/>
      <c r="D527"/>
      <c r="E527"/>
      <c r="F527"/>
      <c r="G527"/>
      <c r="H527"/>
    </row>
    <row r="528" spans="1:8" ht="24" customHeight="1">
      <c r="A528"/>
      <c r="B528"/>
      <c r="C528"/>
      <c r="D528"/>
      <c r="E528"/>
      <c r="F528"/>
      <c r="G528"/>
      <c r="H528"/>
    </row>
    <row r="529" spans="1:8" ht="24" customHeight="1">
      <c r="A529"/>
      <c r="B529"/>
      <c r="C529"/>
      <c r="D529"/>
      <c r="E529"/>
      <c r="F529"/>
      <c r="G529"/>
      <c r="H529"/>
    </row>
    <row r="530" spans="1:8" ht="24" customHeight="1">
      <c r="A530"/>
      <c r="B530"/>
      <c r="C530"/>
      <c r="D530"/>
      <c r="E530"/>
      <c r="F530"/>
      <c r="G530"/>
      <c r="H530"/>
    </row>
    <row r="531" spans="1:8" ht="24" customHeight="1">
      <c r="A531"/>
      <c r="B531"/>
      <c r="C531"/>
      <c r="D531"/>
      <c r="E531"/>
      <c r="F531"/>
      <c r="G531"/>
      <c r="H531"/>
    </row>
    <row r="532" spans="1:8" ht="24" customHeight="1">
      <c r="A532"/>
      <c r="B532"/>
      <c r="C532"/>
      <c r="D532"/>
      <c r="E532"/>
      <c r="F532"/>
      <c r="G532"/>
      <c r="H532"/>
    </row>
    <row r="533" spans="1:8" ht="24" customHeight="1">
      <c r="A533"/>
      <c r="B533"/>
      <c r="C533"/>
      <c r="D533"/>
      <c r="E533"/>
      <c r="F533"/>
      <c r="G533"/>
      <c r="H533"/>
    </row>
    <row r="534" spans="1:8" ht="24" customHeight="1">
      <c r="A534"/>
      <c r="B534"/>
      <c r="C534"/>
      <c r="D534"/>
      <c r="E534"/>
      <c r="F534"/>
      <c r="G534"/>
      <c r="H534"/>
    </row>
    <row r="535" spans="1:8" ht="24" customHeight="1">
      <c r="A535"/>
      <c r="B535"/>
      <c r="C535"/>
      <c r="D535"/>
      <c r="E535"/>
      <c r="F535"/>
      <c r="G535"/>
      <c r="H535"/>
    </row>
    <row r="536" spans="1:8" ht="24" customHeight="1">
      <c r="A536"/>
      <c r="B536"/>
      <c r="C536"/>
      <c r="D536"/>
      <c r="E536"/>
      <c r="F536"/>
      <c r="G536"/>
      <c r="H536"/>
    </row>
    <row r="537" spans="1:8" ht="24" customHeight="1">
      <c r="A537"/>
      <c r="B537"/>
      <c r="C537"/>
      <c r="D537"/>
      <c r="E537"/>
      <c r="F537"/>
      <c r="G537"/>
      <c r="H537"/>
    </row>
    <row r="538" spans="1:8" ht="24" customHeight="1">
      <c r="A538"/>
      <c r="B538"/>
      <c r="C538"/>
      <c r="D538"/>
      <c r="E538"/>
      <c r="F538"/>
      <c r="G538"/>
      <c r="H538"/>
    </row>
    <row r="539" spans="1:8" ht="24" customHeight="1">
      <c r="A539"/>
      <c r="B539"/>
      <c r="C539"/>
      <c r="D539"/>
      <c r="E539"/>
      <c r="F539"/>
      <c r="G539"/>
      <c r="H539"/>
    </row>
    <row r="540" spans="1:8" ht="24" customHeight="1">
      <c r="A540"/>
      <c r="B540"/>
      <c r="C540"/>
      <c r="D540"/>
      <c r="E540"/>
      <c r="F540"/>
      <c r="G540"/>
      <c r="H540"/>
    </row>
    <row r="541" spans="1:8" ht="24" customHeight="1">
      <c r="A541"/>
      <c r="B541"/>
      <c r="C541"/>
      <c r="D541"/>
      <c r="E541"/>
      <c r="F541"/>
      <c r="G541"/>
      <c r="H541"/>
    </row>
    <row r="542" spans="1:8" ht="24" customHeight="1">
      <c r="A542"/>
      <c r="B542"/>
      <c r="C542"/>
      <c r="D542"/>
      <c r="E542"/>
      <c r="F542"/>
      <c r="G542"/>
      <c r="H542"/>
    </row>
    <row r="543" spans="1:8" ht="24" customHeight="1">
      <c r="A543"/>
      <c r="B543"/>
      <c r="C543"/>
      <c r="D543"/>
      <c r="E543"/>
      <c r="F543"/>
      <c r="G543"/>
      <c r="H543"/>
    </row>
    <row r="544" spans="1:8" ht="24" customHeight="1">
      <c r="A544"/>
      <c r="B544"/>
      <c r="C544"/>
      <c r="D544"/>
      <c r="E544"/>
      <c r="F544"/>
      <c r="G544"/>
      <c r="H544"/>
    </row>
    <row r="545" spans="1:8" ht="24" customHeight="1">
      <c r="A545"/>
      <c r="B545"/>
      <c r="C545"/>
      <c r="D545"/>
      <c r="E545"/>
      <c r="F545"/>
      <c r="G545"/>
      <c r="H545"/>
    </row>
    <row r="546" spans="1:8" ht="24" customHeight="1">
      <c r="A546"/>
      <c r="B546"/>
      <c r="C546"/>
      <c r="D546"/>
      <c r="E546"/>
      <c r="F546"/>
      <c r="G546"/>
      <c r="H546"/>
    </row>
    <row r="547" spans="1:8" ht="24" customHeight="1">
      <c r="A547"/>
      <c r="B547"/>
      <c r="C547"/>
      <c r="D547"/>
      <c r="E547"/>
      <c r="F547"/>
      <c r="G547"/>
      <c r="H547"/>
    </row>
    <row r="548" spans="1:8" ht="24" customHeight="1">
      <c r="A548"/>
      <c r="B548"/>
      <c r="C548"/>
      <c r="D548"/>
      <c r="E548"/>
      <c r="F548"/>
      <c r="G548"/>
      <c r="H548"/>
    </row>
    <row r="549" spans="1:8" ht="24" customHeight="1">
      <c r="A549"/>
      <c r="B549"/>
      <c r="C549"/>
      <c r="D549"/>
      <c r="E549"/>
      <c r="F549"/>
      <c r="G549"/>
      <c r="H549"/>
    </row>
    <row r="550" spans="1:8" ht="24" customHeight="1">
      <c r="A550"/>
      <c r="B550"/>
      <c r="C550"/>
      <c r="D550"/>
      <c r="E550"/>
      <c r="F550"/>
      <c r="G550"/>
      <c r="H550"/>
    </row>
    <row r="551" spans="1:8" ht="24" customHeight="1">
      <c r="A551"/>
      <c r="B551"/>
      <c r="C551"/>
      <c r="D551"/>
      <c r="E551"/>
      <c r="F551"/>
      <c r="G551"/>
      <c r="H551"/>
    </row>
    <row r="552" spans="1:8" ht="24" customHeight="1">
      <c r="A552"/>
      <c r="B552"/>
      <c r="C552"/>
      <c r="D552"/>
      <c r="E552"/>
      <c r="F552"/>
      <c r="G552"/>
      <c r="H552"/>
    </row>
    <row r="553" spans="1:8" ht="24" customHeight="1">
      <c r="A553"/>
      <c r="B553"/>
      <c r="C553"/>
      <c r="D553"/>
      <c r="E553"/>
      <c r="F553"/>
      <c r="G553"/>
      <c r="H553"/>
    </row>
    <row r="554" spans="1:8" ht="24" customHeight="1">
      <c r="A554"/>
      <c r="B554"/>
      <c r="C554"/>
      <c r="D554"/>
      <c r="E554"/>
      <c r="F554"/>
      <c r="G554"/>
      <c r="H554"/>
    </row>
    <row r="555" spans="1:8" ht="24" customHeight="1">
      <c r="A555"/>
      <c r="B555"/>
      <c r="C555"/>
      <c r="D555"/>
      <c r="E555"/>
      <c r="F555"/>
      <c r="G555"/>
      <c r="H555"/>
    </row>
    <row r="556" spans="1:8" ht="24" customHeight="1">
      <c r="A556"/>
      <c r="B556"/>
      <c r="C556"/>
      <c r="D556"/>
      <c r="E556"/>
      <c r="F556"/>
      <c r="G556"/>
      <c r="H556"/>
    </row>
    <row r="557" spans="1:8" ht="24" customHeight="1">
      <c r="A557"/>
      <c r="B557"/>
      <c r="C557"/>
      <c r="D557"/>
      <c r="E557"/>
      <c r="F557"/>
      <c r="G557"/>
      <c r="H557"/>
    </row>
    <row r="558" spans="1:8" ht="24" customHeight="1">
      <c r="A558"/>
      <c r="B558"/>
      <c r="C558"/>
      <c r="D558"/>
      <c r="E558"/>
      <c r="F558"/>
      <c r="G558"/>
      <c r="H558"/>
    </row>
    <row r="559" spans="1:8" ht="24" customHeight="1">
      <c r="A559"/>
      <c r="B559"/>
      <c r="C559"/>
      <c r="D559"/>
      <c r="E559"/>
      <c r="F559"/>
      <c r="G559"/>
      <c r="H559"/>
    </row>
    <row r="560" spans="1:8" ht="24" customHeight="1">
      <c r="A560"/>
      <c r="B560"/>
      <c r="C560"/>
      <c r="D560"/>
      <c r="E560"/>
      <c r="F560"/>
      <c r="G560"/>
      <c r="H560"/>
    </row>
    <row r="561" spans="1:8" ht="24" customHeight="1">
      <c r="A561"/>
      <c r="B561"/>
      <c r="C561"/>
      <c r="D561"/>
      <c r="E561"/>
      <c r="F561"/>
      <c r="G561"/>
      <c r="H561"/>
    </row>
    <row r="562" spans="1:8" ht="24" customHeight="1">
      <c r="A562"/>
      <c r="B562"/>
      <c r="C562"/>
      <c r="D562"/>
      <c r="E562"/>
      <c r="F562"/>
      <c r="G562"/>
      <c r="H562"/>
    </row>
    <row r="563" spans="1:8" ht="24" customHeight="1">
      <c r="A563"/>
      <c r="B563"/>
      <c r="C563"/>
      <c r="D563"/>
      <c r="E563"/>
      <c r="F563"/>
      <c r="G563"/>
      <c r="H563"/>
    </row>
    <row r="564" spans="1:8" ht="24" customHeight="1">
      <c r="A564"/>
      <c r="B564"/>
      <c r="C564"/>
      <c r="D564"/>
      <c r="E564"/>
      <c r="F564"/>
      <c r="G564"/>
      <c r="H564"/>
    </row>
    <row r="565" spans="1:8" ht="24" customHeight="1">
      <c r="A565"/>
      <c r="B565"/>
      <c r="C565"/>
      <c r="D565"/>
      <c r="E565"/>
      <c r="F565"/>
      <c r="G565"/>
      <c r="H565"/>
    </row>
    <row r="566" spans="1:8" ht="24" customHeight="1">
      <c r="A566"/>
      <c r="B566"/>
      <c r="C566"/>
      <c r="D566"/>
      <c r="E566"/>
      <c r="F566"/>
      <c r="G566"/>
      <c r="H566"/>
    </row>
    <row r="567" spans="1:8" ht="24" customHeight="1">
      <c r="A567"/>
      <c r="B567"/>
      <c r="C567"/>
      <c r="D567"/>
      <c r="E567"/>
      <c r="F567"/>
      <c r="G567"/>
      <c r="H567"/>
    </row>
    <row r="568" spans="1:8" ht="24" customHeight="1">
      <c r="A568"/>
      <c r="B568"/>
      <c r="C568"/>
      <c r="D568"/>
      <c r="E568"/>
      <c r="F568"/>
      <c r="G568"/>
      <c r="H568"/>
    </row>
    <row r="569" spans="1:8" ht="24" customHeight="1">
      <c r="A569"/>
      <c r="B569"/>
      <c r="C569"/>
      <c r="D569"/>
      <c r="E569"/>
      <c r="F569"/>
      <c r="G569"/>
      <c r="H569"/>
    </row>
    <row r="570" spans="1:8" ht="24" customHeight="1">
      <c r="A570"/>
      <c r="B570"/>
      <c r="C570"/>
      <c r="D570"/>
      <c r="E570"/>
      <c r="F570"/>
      <c r="G570"/>
      <c r="H570"/>
    </row>
    <row r="571" spans="1:8" ht="24" customHeight="1">
      <c r="A571"/>
      <c r="B571"/>
      <c r="C571"/>
      <c r="D571"/>
      <c r="E571"/>
      <c r="F571"/>
      <c r="G571"/>
      <c r="H571"/>
    </row>
    <row r="572" spans="1:8" ht="24" customHeight="1">
      <c r="A572"/>
      <c r="B572"/>
      <c r="C572"/>
      <c r="D572"/>
      <c r="E572"/>
      <c r="F572"/>
      <c r="G572"/>
      <c r="H572"/>
    </row>
    <row r="573" spans="1:8" ht="24" customHeight="1">
      <c r="A573"/>
      <c r="B573"/>
      <c r="C573"/>
      <c r="D573"/>
      <c r="E573"/>
      <c r="F573"/>
      <c r="G573"/>
      <c r="H573"/>
    </row>
    <row r="574" spans="1:8" ht="24" customHeight="1">
      <c r="A574"/>
      <c r="B574"/>
      <c r="C574"/>
      <c r="D574"/>
      <c r="E574"/>
      <c r="F574"/>
      <c r="G574"/>
      <c r="H574"/>
    </row>
    <row r="575" spans="1:8" ht="24" customHeight="1">
      <c r="A575"/>
      <c r="B575"/>
      <c r="C575"/>
      <c r="D575"/>
      <c r="E575"/>
      <c r="F575"/>
      <c r="G575"/>
      <c r="H575"/>
    </row>
    <row r="576" spans="1:8" ht="24" customHeight="1">
      <c r="A576"/>
      <c r="B576"/>
      <c r="C576"/>
      <c r="D576"/>
      <c r="E576"/>
      <c r="F576"/>
      <c r="G576"/>
      <c r="H576"/>
    </row>
    <row r="577" spans="1:8" ht="24" customHeight="1">
      <c r="A577"/>
      <c r="B577"/>
      <c r="C577"/>
      <c r="D577"/>
      <c r="E577"/>
      <c r="F577"/>
      <c r="G577"/>
      <c r="H577"/>
    </row>
    <row r="578" spans="1:8" ht="24" customHeight="1">
      <c r="A578"/>
      <c r="B578"/>
      <c r="C578"/>
      <c r="D578"/>
      <c r="E578"/>
      <c r="F578"/>
      <c r="G578"/>
      <c r="H578"/>
    </row>
    <row r="579" spans="1:8" ht="24" customHeight="1">
      <c r="A579"/>
      <c r="B579"/>
      <c r="C579"/>
      <c r="D579"/>
      <c r="E579"/>
      <c r="F579"/>
      <c r="G579"/>
      <c r="H579"/>
    </row>
    <row r="580" spans="1:8" ht="24" customHeight="1">
      <c r="A580"/>
      <c r="B580"/>
      <c r="C580"/>
      <c r="D580"/>
      <c r="E580"/>
      <c r="F580"/>
      <c r="G580"/>
      <c r="H580"/>
    </row>
    <row r="581" spans="1:8" ht="24" customHeight="1">
      <c r="A581"/>
      <c r="B581"/>
      <c r="C581"/>
      <c r="D581"/>
      <c r="E581"/>
      <c r="F581"/>
      <c r="G581"/>
      <c r="H581"/>
    </row>
    <row r="582" spans="1:8" ht="24" customHeight="1">
      <c r="A582"/>
      <c r="B582"/>
      <c r="C582"/>
      <c r="D582"/>
      <c r="E582"/>
      <c r="F582"/>
      <c r="G582"/>
      <c r="H582"/>
    </row>
    <row r="583" spans="1:8" ht="24" customHeight="1">
      <c r="A583"/>
      <c r="B583"/>
      <c r="C583"/>
      <c r="D583"/>
      <c r="E583"/>
      <c r="F583"/>
      <c r="G583"/>
      <c r="H583"/>
    </row>
    <row r="584" spans="1:8" ht="24" customHeight="1">
      <c r="A584"/>
      <c r="B584"/>
      <c r="C584"/>
      <c r="D584"/>
      <c r="E584"/>
      <c r="F584"/>
      <c r="G584"/>
      <c r="H584"/>
    </row>
    <row r="585" spans="1:8" ht="24" customHeight="1">
      <c r="A585"/>
      <c r="B585"/>
      <c r="C585"/>
      <c r="D585"/>
      <c r="E585"/>
      <c r="F585"/>
      <c r="G585"/>
      <c r="H585"/>
    </row>
    <row r="586" spans="1:8" ht="24" customHeight="1">
      <c r="A586"/>
      <c r="B586"/>
      <c r="C586"/>
      <c r="D586"/>
      <c r="E586"/>
      <c r="F586"/>
      <c r="G586"/>
      <c r="H586"/>
    </row>
    <row r="587" spans="1:8" ht="24" customHeight="1">
      <c r="A587"/>
      <c r="B587"/>
      <c r="C587"/>
      <c r="D587"/>
      <c r="E587"/>
      <c r="F587"/>
      <c r="G587"/>
      <c r="H587"/>
    </row>
    <row r="588" spans="1:8" ht="24" customHeight="1">
      <c r="A588"/>
      <c r="B588"/>
      <c r="C588"/>
      <c r="D588"/>
      <c r="E588"/>
      <c r="F588"/>
      <c r="G588"/>
      <c r="H588"/>
    </row>
    <row r="589" spans="1:8" ht="24" customHeight="1">
      <c r="A589"/>
      <c r="B589"/>
      <c r="C589"/>
      <c r="D589"/>
      <c r="E589"/>
      <c r="F589"/>
      <c r="G589"/>
      <c r="H589"/>
    </row>
    <row r="590" spans="1:8" ht="24" customHeight="1">
      <c r="A590"/>
      <c r="B590"/>
      <c r="C590"/>
      <c r="D590"/>
      <c r="E590"/>
      <c r="F590"/>
      <c r="G590"/>
      <c r="H590"/>
    </row>
    <row r="591" spans="1:8" ht="24" customHeight="1">
      <c r="A591"/>
      <c r="B591"/>
      <c r="C591"/>
      <c r="D591"/>
      <c r="E591"/>
      <c r="F591"/>
      <c r="G591"/>
      <c r="H591"/>
    </row>
    <row r="592" spans="1:8" ht="24" customHeight="1">
      <c r="A592"/>
      <c r="B592"/>
      <c r="C592"/>
      <c r="D592"/>
      <c r="E592"/>
      <c r="F592"/>
      <c r="G592"/>
      <c r="H592"/>
    </row>
    <row r="593" spans="1:8" ht="24" customHeight="1">
      <c r="A593"/>
      <c r="B593"/>
      <c r="C593"/>
      <c r="D593"/>
      <c r="E593"/>
      <c r="F593"/>
      <c r="G593"/>
      <c r="H593"/>
    </row>
    <row r="594" spans="1:8" ht="24" customHeight="1">
      <c r="A594"/>
      <c r="B594"/>
      <c r="C594"/>
      <c r="D594"/>
      <c r="E594"/>
      <c r="F594"/>
      <c r="G594"/>
      <c r="H594"/>
    </row>
    <row r="595" spans="1:8" ht="24" customHeight="1">
      <c r="A595"/>
      <c r="B595"/>
      <c r="C595"/>
      <c r="D595"/>
      <c r="E595"/>
      <c r="F595"/>
      <c r="G595"/>
      <c r="H595"/>
    </row>
    <row r="596" spans="1:8" ht="24" customHeight="1">
      <c r="A596"/>
      <c r="B596"/>
      <c r="C596"/>
      <c r="D596"/>
      <c r="E596"/>
      <c r="F596"/>
      <c r="G596"/>
      <c r="H596"/>
    </row>
    <row r="597" spans="1:8" ht="24" customHeight="1">
      <c r="A597"/>
      <c r="B597"/>
      <c r="C597"/>
      <c r="D597"/>
      <c r="E597"/>
      <c r="F597"/>
      <c r="G597"/>
      <c r="H597"/>
    </row>
    <row r="598" spans="1:8" ht="24" customHeight="1">
      <c r="A598"/>
      <c r="B598"/>
      <c r="C598"/>
      <c r="D598"/>
      <c r="E598"/>
      <c r="F598"/>
      <c r="G598"/>
      <c r="H598"/>
    </row>
    <row r="599" spans="1:8" ht="24" customHeight="1">
      <c r="A599"/>
      <c r="B599"/>
      <c r="C599"/>
      <c r="D599"/>
      <c r="E599"/>
      <c r="F599"/>
      <c r="G599"/>
      <c r="H599"/>
    </row>
    <row r="600" spans="1:8" ht="24" customHeight="1">
      <c r="A600"/>
      <c r="B600"/>
      <c r="C600"/>
      <c r="D600"/>
      <c r="E600"/>
      <c r="F600"/>
      <c r="G600"/>
      <c r="H600"/>
    </row>
    <row r="601" spans="1:8" ht="24" customHeight="1">
      <c r="A601"/>
      <c r="B601"/>
      <c r="C601"/>
      <c r="D601"/>
      <c r="E601"/>
      <c r="F601"/>
      <c r="G601"/>
      <c r="H601"/>
    </row>
    <row r="602" spans="1:8" ht="24" customHeight="1">
      <c r="A602"/>
      <c r="B602"/>
      <c r="C602"/>
      <c r="D602"/>
      <c r="E602"/>
      <c r="F602"/>
      <c r="G602"/>
      <c r="H602"/>
    </row>
    <row r="603" spans="1:8" ht="24" customHeight="1">
      <c r="A603"/>
      <c r="B603"/>
      <c r="C603"/>
      <c r="D603"/>
      <c r="E603"/>
      <c r="F603"/>
      <c r="G603"/>
      <c r="H603"/>
    </row>
    <row r="604" spans="1:8" ht="24" customHeight="1">
      <c r="A604"/>
      <c r="B604"/>
      <c r="C604"/>
      <c r="D604"/>
      <c r="E604"/>
      <c r="F604"/>
      <c r="G604"/>
      <c r="H604"/>
    </row>
    <row r="605" spans="1:8" ht="24" customHeight="1">
      <c r="A605"/>
      <c r="B605"/>
      <c r="C605"/>
      <c r="D605"/>
      <c r="E605"/>
      <c r="F605"/>
      <c r="G605"/>
      <c r="H605"/>
    </row>
    <row r="606" spans="1:8" ht="24" customHeight="1">
      <c r="A606"/>
      <c r="B606"/>
      <c r="C606"/>
      <c r="D606"/>
      <c r="E606"/>
      <c r="F606"/>
      <c r="G606"/>
      <c r="H606"/>
    </row>
    <row r="607" spans="1:8" ht="24" customHeight="1">
      <c r="A607"/>
      <c r="B607"/>
      <c r="C607"/>
      <c r="D607"/>
      <c r="E607"/>
      <c r="F607"/>
      <c r="G607"/>
      <c r="H607"/>
    </row>
    <row r="608" spans="1:8" ht="24" customHeight="1">
      <c r="A608"/>
      <c r="B608"/>
      <c r="C608"/>
      <c r="D608"/>
      <c r="E608"/>
      <c r="F608"/>
      <c r="G608"/>
      <c r="H608"/>
    </row>
    <row r="609" spans="1:8" ht="24" customHeight="1">
      <c r="A609"/>
      <c r="B609"/>
      <c r="C609"/>
      <c r="D609"/>
      <c r="E609"/>
      <c r="F609"/>
      <c r="G609"/>
      <c r="H609"/>
    </row>
    <row r="610" spans="1:8" ht="24" customHeight="1">
      <c r="A610"/>
      <c r="B610"/>
      <c r="C610"/>
      <c r="D610"/>
      <c r="E610"/>
      <c r="F610"/>
      <c r="G610"/>
      <c r="H610"/>
    </row>
    <row r="611" spans="1:8" ht="24" customHeight="1">
      <c r="A611"/>
      <c r="B611"/>
      <c r="C611"/>
      <c r="D611"/>
      <c r="E611"/>
      <c r="F611"/>
      <c r="G611"/>
      <c r="H611"/>
    </row>
    <row r="612" spans="1:8" ht="24" customHeight="1">
      <c r="A612"/>
      <c r="B612"/>
      <c r="C612"/>
      <c r="D612"/>
      <c r="E612"/>
      <c r="F612"/>
      <c r="G612"/>
      <c r="H612"/>
    </row>
    <row r="613" spans="1:8" ht="24" customHeight="1">
      <c r="A613"/>
      <c r="B613"/>
      <c r="C613"/>
      <c r="D613"/>
      <c r="E613"/>
      <c r="F613"/>
      <c r="G613"/>
      <c r="H613"/>
    </row>
    <row r="614" spans="1:8" ht="24" customHeight="1">
      <c r="A614"/>
      <c r="B614"/>
      <c r="C614"/>
      <c r="D614"/>
      <c r="E614"/>
      <c r="F614"/>
      <c r="G614"/>
      <c r="H614"/>
    </row>
    <row r="615" spans="1:8" ht="24" customHeight="1">
      <c r="A615"/>
      <c r="B615"/>
      <c r="C615"/>
      <c r="D615"/>
      <c r="E615"/>
      <c r="F615"/>
      <c r="G615"/>
      <c r="H615"/>
    </row>
    <row r="616" spans="1:8" ht="24" customHeight="1">
      <c r="A616"/>
      <c r="B616"/>
      <c r="C616"/>
      <c r="D616"/>
      <c r="E616"/>
      <c r="F616"/>
      <c r="G616"/>
      <c r="H616"/>
    </row>
    <row r="617" spans="1:8" ht="24" customHeight="1">
      <c r="A617"/>
      <c r="B617"/>
      <c r="C617"/>
      <c r="D617"/>
      <c r="E617"/>
      <c r="F617"/>
      <c r="G617"/>
      <c r="H617"/>
    </row>
    <row r="618" spans="1:8" ht="24" customHeight="1">
      <c r="A618"/>
      <c r="B618"/>
      <c r="C618"/>
      <c r="D618"/>
      <c r="E618"/>
      <c r="F618"/>
      <c r="G618"/>
      <c r="H618"/>
    </row>
    <row r="619" spans="1:8" ht="24" customHeight="1">
      <c r="A619"/>
      <c r="B619"/>
      <c r="C619"/>
      <c r="D619"/>
      <c r="E619"/>
      <c r="F619"/>
      <c r="G619"/>
      <c r="H619"/>
    </row>
    <row r="620" spans="1:8" ht="24" customHeight="1">
      <c r="A620"/>
      <c r="B620"/>
      <c r="C620"/>
      <c r="D620"/>
      <c r="E620"/>
      <c r="F620"/>
      <c r="G620"/>
      <c r="H620"/>
    </row>
    <row r="621" spans="1:8" ht="24" customHeight="1">
      <c r="A621"/>
      <c r="B621"/>
      <c r="C621"/>
      <c r="D621"/>
      <c r="E621"/>
      <c r="F621"/>
      <c r="G621"/>
      <c r="H621"/>
    </row>
    <row r="622" spans="1:8" ht="24" customHeight="1">
      <c r="A622"/>
      <c r="B622"/>
      <c r="C622"/>
      <c r="D622"/>
      <c r="E622"/>
      <c r="F622"/>
      <c r="G622"/>
      <c r="H622"/>
    </row>
    <row r="623" spans="1:8" ht="24" customHeight="1">
      <c r="A623"/>
      <c r="B623"/>
      <c r="C623"/>
      <c r="D623"/>
      <c r="E623"/>
      <c r="F623"/>
      <c r="G623"/>
      <c r="H623"/>
    </row>
    <row r="624" spans="1:8" ht="24" customHeight="1">
      <c r="A624"/>
      <c r="B624"/>
      <c r="C624"/>
      <c r="D624"/>
      <c r="E624"/>
      <c r="F624"/>
      <c r="G624"/>
      <c r="H624"/>
    </row>
    <row r="625" spans="1:8" ht="24" customHeight="1">
      <c r="A625"/>
      <c r="B625"/>
      <c r="C625"/>
      <c r="D625"/>
      <c r="E625"/>
      <c r="F625"/>
      <c r="G625"/>
      <c r="H625"/>
    </row>
    <row r="626" spans="1:8" ht="24" customHeight="1">
      <c r="A626"/>
      <c r="B626"/>
      <c r="C626"/>
      <c r="D626"/>
      <c r="E626"/>
      <c r="F626"/>
      <c r="G626"/>
      <c r="H626"/>
    </row>
    <row r="627" spans="1:8" ht="24" customHeight="1">
      <c r="A627"/>
      <c r="B627"/>
      <c r="C627"/>
      <c r="D627"/>
      <c r="E627"/>
      <c r="F627"/>
      <c r="G627"/>
      <c r="H627"/>
    </row>
    <row r="628" spans="1:8" ht="24" customHeight="1">
      <c r="A628"/>
      <c r="B628"/>
      <c r="C628"/>
      <c r="D628"/>
      <c r="E628"/>
      <c r="F628"/>
      <c r="G628"/>
      <c r="H628"/>
    </row>
    <row r="629" spans="1:8" ht="24" customHeight="1">
      <c r="A629"/>
      <c r="B629"/>
      <c r="C629"/>
      <c r="D629"/>
      <c r="E629"/>
      <c r="F629"/>
      <c r="G629"/>
      <c r="H629"/>
    </row>
    <row r="630" spans="1:8" ht="24" customHeight="1">
      <c r="A630"/>
      <c r="B630"/>
      <c r="C630"/>
      <c r="D630"/>
      <c r="E630"/>
      <c r="F630"/>
      <c r="G630"/>
      <c r="H630"/>
    </row>
    <row r="631" spans="1:8" ht="24" customHeight="1">
      <c r="A631"/>
      <c r="B631"/>
      <c r="C631"/>
      <c r="D631"/>
      <c r="E631"/>
      <c r="F631"/>
      <c r="G631"/>
      <c r="H631"/>
    </row>
    <row r="632" spans="1:8" ht="24" customHeight="1">
      <c r="A632"/>
      <c r="B632"/>
      <c r="C632"/>
      <c r="D632"/>
      <c r="E632"/>
      <c r="F632"/>
      <c r="G632"/>
      <c r="H632"/>
    </row>
    <row r="633" spans="1:8" ht="24" customHeight="1">
      <c r="A633"/>
      <c r="B633"/>
      <c r="C633"/>
      <c r="D633"/>
      <c r="E633"/>
      <c r="F633"/>
      <c r="G633"/>
      <c r="H633"/>
    </row>
    <row r="634" spans="1:8" ht="24" customHeight="1">
      <c r="A634"/>
      <c r="B634"/>
      <c r="C634"/>
      <c r="D634"/>
      <c r="E634"/>
      <c r="F634"/>
      <c r="G634"/>
      <c r="H634"/>
    </row>
    <row r="635" spans="1:8" ht="24" customHeight="1">
      <c r="A635"/>
      <c r="B635"/>
      <c r="C635"/>
      <c r="D635"/>
      <c r="E635"/>
      <c r="F635"/>
      <c r="G635"/>
      <c r="H635"/>
    </row>
    <row r="636" spans="1:8" ht="24" customHeight="1">
      <c r="A636"/>
      <c r="B636"/>
      <c r="C636"/>
      <c r="D636"/>
      <c r="E636"/>
      <c r="F636"/>
      <c r="G636"/>
      <c r="H636"/>
    </row>
    <row r="637" spans="1:8" ht="24" customHeight="1">
      <c r="A637"/>
      <c r="B637"/>
      <c r="C637"/>
      <c r="D637"/>
      <c r="E637"/>
      <c r="F637"/>
      <c r="G637"/>
      <c r="H637"/>
    </row>
    <row r="638" spans="1:8" ht="24" customHeight="1">
      <c r="A638"/>
      <c r="B638"/>
      <c r="C638"/>
      <c r="D638"/>
      <c r="E638"/>
      <c r="F638"/>
      <c r="G638"/>
      <c r="H638"/>
    </row>
    <row r="639" spans="1:8" ht="24" customHeight="1">
      <c r="A639"/>
      <c r="B639"/>
      <c r="C639"/>
      <c r="D639"/>
      <c r="E639"/>
      <c r="F639"/>
      <c r="G639"/>
      <c r="H639"/>
    </row>
    <row r="640" spans="1:8" ht="24" customHeight="1">
      <c r="A640"/>
      <c r="B640"/>
      <c r="C640"/>
      <c r="D640"/>
      <c r="E640"/>
      <c r="F640"/>
      <c r="G640"/>
      <c r="H640"/>
    </row>
    <row r="641" spans="1:8" ht="24" customHeight="1">
      <c r="A641"/>
      <c r="B641"/>
      <c r="C641"/>
      <c r="D641"/>
      <c r="E641"/>
      <c r="F641"/>
      <c r="G641"/>
      <c r="H641"/>
    </row>
    <row r="642" spans="1:8" ht="24" customHeight="1">
      <c r="A642"/>
      <c r="B642"/>
      <c r="C642"/>
      <c r="D642"/>
      <c r="E642"/>
      <c r="F642"/>
      <c r="G642"/>
      <c r="H642"/>
    </row>
    <row r="643" spans="1:8" ht="24" customHeight="1">
      <c r="A643"/>
      <c r="B643"/>
      <c r="C643"/>
      <c r="D643"/>
      <c r="E643"/>
      <c r="F643"/>
      <c r="G643"/>
      <c r="H643"/>
    </row>
    <row r="644" spans="1:8" ht="24" customHeight="1">
      <c r="A644"/>
      <c r="B644"/>
      <c r="C644"/>
      <c r="D644"/>
      <c r="E644"/>
      <c r="F644"/>
      <c r="G644"/>
      <c r="H644"/>
    </row>
    <row r="645" spans="1:8" ht="24" customHeight="1">
      <c r="A645"/>
      <c r="B645"/>
      <c r="C645"/>
      <c r="D645"/>
      <c r="E645"/>
      <c r="F645"/>
      <c r="G645"/>
      <c r="H645"/>
    </row>
    <row r="646" spans="1:8" ht="24" customHeight="1">
      <c r="A646"/>
      <c r="B646"/>
      <c r="C646"/>
      <c r="D646"/>
      <c r="E646"/>
      <c r="F646"/>
      <c r="G646"/>
      <c r="H646"/>
    </row>
    <row r="647" spans="1:8" ht="24" customHeight="1">
      <c r="A647"/>
      <c r="B647"/>
      <c r="C647"/>
      <c r="D647"/>
      <c r="E647"/>
      <c r="F647"/>
      <c r="G647"/>
      <c r="H647"/>
    </row>
    <row r="648" spans="1:8" ht="24" customHeight="1">
      <c r="A648"/>
      <c r="B648"/>
      <c r="C648"/>
      <c r="D648"/>
      <c r="E648"/>
      <c r="F648"/>
      <c r="G648"/>
      <c r="H648"/>
    </row>
    <row r="649" spans="1:8" ht="24" customHeight="1">
      <c r="A649"/>
      <c r="B649"/>
      <c r="C649"/>
      <c r="D649"/>
      <c r="E649"/>
      <c r="F649"/>
      <c r="G649"/>
      <c r="H649"/>
    </row>
    <row r="650" spans="1:8" ht="24" customHeight="1">
      <c r="A650"/>
      <c r="B650"/>
      <c r="C650"/>
      <c r="D650"/>
      <c r="E650"/>
      <c r="F650"/>
      <c r="G650"/>
      <c r="H650"/>
    </row>
    <row r="651" spans="1:8" ht="24" customHeight="1">
      <c r="A651"/>
      <c r="B651"/>
      <c r="C651"/>
      <c r="D651"/>
      <c r="E651"/>
      <c r="F651"/>
      <c r="G651"/>
      <c r="H651"/>
    </row>
    <row r="652" spans="1:8" ht="24" customHeight="1">
      <c r="A652"/>
      <c r="B652"/>
      <c r="C652"/>
      <c r="D652"/>
      <c r="E652"/>
      <c r="F652"/>
      <c r="G652"/>
      <c r="H652"/>
    </row>
    <row r="653" spans="1:8" ht="24" customHeight="1">
      <c r="A653"/>
      <c r="B653"/>
      <c r="C653"/>
      <c r="D653"/>
      <c r="E653"/>
      <c r="F653"/>
      <c r="G653"/>
      <c r="H653"/>
    </row>
    <row r="654" spans="1:8" ht="24" customHeight="1">
      <c r="A654"/>
      <c r="B654"/>
      <c r="C654"/>
      <c r="D654"/>
      <c r="E654"/>
      <c r="F654"/>
      <c r="G654"/>
      <c r="H654"/>
    </row>
    <row r="655" spans="1:8" ht="24" customHeight="1">
      <c r="A655"/>
      <c r="B655"/>
      <c r="C655"/>
      <c r="D655"/>
      <c r="E655"/>
      <c r="F655"/>
      <c r="G655"/>
      <c r="H655"/>
    </row>
    <row r="656" spans="1:8" ht="24" customHeight="1">
      <c r="A656"/>
      <c r="B656"/>
      <c r="C656"/>
      <c r="D656"/>
      <c r="E656"/>
      <c r="F656"/>
      <c r="G656"/>
      <c r="H656"/>
    </row>
    <row r="657" spans="1:8" ht="24" customHeight="1">
      <c r="A657"/>
      <c r="B657"/>
      <c r="C657"/>
      <c r="D657"/>
      <c r="E657"/>
      <c r="F657"/>
      <c r="G657"/>
      <c r="H657"/>
    </row>
    <row r="658" spans="1:8" ht="24" customHeight="1">
      <c r="A658"/>
      <c r="B658"/>
      <c r="C658"/>
      <c r="D658"/>
      <c r="E658"/>
      <c r="F658"/>
      <c r="G658"/>
      <c r="H658"/>
    </row>
    <row r="659" spans="1:8" ht="24" customHeight="1">
      <c r="A659"/>
      <c r="B659"/>
      <c r="C659"/>
      <c r="D659"/>
      <c r="E659"/>
      <c r="F659"/>
      <c r="G659"/>
      <c r="H659"/>
    </row>
    <row r="660" spans="1:8" ht="24" customHeight="1">
      <c r="A660"/>
      <c r="B660"/>
      <c r="C660"/>
      <c r="D660"/>
      <c r="E660"/>
      <c r="F660"/>
      <c r="G660"/>
      <c r="H660"/>
    </row>
    <row r="661" spans="1:8" ht="24" customHeight="1">
      <c r="A661"/>
      <c r="B661"/>
      <c r="C661"/>
      <c r="D661"/>
      <c r="E661"/>
      <c r="F661"/>
      <c r="G661"/>
      <c r="H661"/>
    </row>
    <row r="662" spans="1:8" ht="24" customHeight="1">
      <c r="A662"/>
      <c r="B662"/>
      <c r="C662"/>
      <c r="D662"/>
      <c r="E662"/>
      <c r="F662"/>
      <c r="G662"/>
      <c r="H662"/>
    </row>
    <row r="663" spans="1:8" ht="24" customHeight="1">
      <c r="A663"/>
      <c r="B663"/>
      <c r="C663"/>
      <c r="D663"/>
      <c r="E663"/>
      <c r="F663"/>
      <c r="G663"/>
      <c r="H663"/>
    </row>
    <row r="664" spans="1:8" ht="24" customHeight="1">
      <c r="A664"/>
      <c r="B664"/>
      <c r="C664"/>
      <c r="D664"/>
      <c r="E664"/>
      <c r="F664"/>
      <c r="G664"/>
      <c r="H664"/>
    </row>
    <row r="665" spans="1:8" ht="24" customHeight="1">
      <c r="A665"/>
      <c r="B665"/>
      <c r="C665"/>
      <c r="D665"/>
      <c r="E665"/>
      <c r="F665"/>
      <c r="G665"/>
      <c r="H665"/>
    </row>
    <row r="666" spans="1:8" ht="24" customHeight="1">
      <c r="A666"/>
      <c r="B666"/>
      <c r="C666"/>
      <c r="D666"/>
      <c r="E666"/>
      <c r="F666"/>
      <c r="G666"/>
      <c r="H666"/>
    </row>
    <row r="667" spans="1:8" ht="24" customHeight="1">
      <c r="A667"/>
      <c r="B667"/>
      <c r="C667"/>
      <c r="D667"/>
      <c r="E667"/>
      <c r="F667"/>
      <c r="G667"/>
      <c r="H667"/>
    </row>
    <row r="668" spans="1:8" ht="24" customHeight="1">
      <c r="A668"/>
      <c r="B668"/>
      <c r="C668"/>
      <c r="D668"/>
      <c r="E668"/>
      <c r="F668"/>
      <c r="G668"/>
      <c r="H668"/>
    </row>
    <row r="669" spans="1:8" ht="24" customHeight="1">
      <c r="A669"/>
      <c r="B669"/>
      <c r="C669"/>
      <c r="D669"/>
      <c r="E669"/>
      <c r="F669"/>
      <c r="G669"/>
      <c r="H669"/>
    </row>
    <row r="670" spans="1:8" ht="24" customHeight="1">
      <c r="A670"/>
      <c r="B670"/>
      <c r="C670"/>
      <c r="D670"/>
      <c r="E670"/>
      <c r="F670"/>
      <c r="G670"/>
      <c r="H670"/>
    </row>
    <row r="671" spans="1:8" ht="24" customHeight="1">
      <c r="A671"/>
      <c r="B671"/>
      <c r="C671"/>
      <c r="D671"/>
      <c r="E671"/>
      <c r="F671"/>
      <c r="G671"/>
      <c r="H671"/>
    </row>
    <row r="672" spans="1:8" ht="24" customHeight="1">
      <c r="A672"/>
      <c r="B672"/>
      <c r="C672"/>
      <c r="D672"/>
      <c r="E672"/>
      <c r="F672"/>
      <c r="G672"/>
      <c r="H672"/>
    </row>
    <row r="673" spans="1:8" ht="24" customHeight="1">
      <c r="A673"/>
      <c r="B673"/>
      <c r="C673"/>
      <c r="D673"/>
      <c r="E673"/>
      <c r="F673"/>
      <c r="G673"/>
      <c r="H673"/>
    </row>
    <row r="674" spans="1:8" ht="24" customHeight="1">
      <c r="A674"/>
      <c r="B674"/>
      <c r="C674"/>
      <c r="D674"/>
      <c r="E674"/>
      <c r="F674"/>
      <c r="G674"/>
      <c r="H674"/>
    </row>
    <row r="675" spans="1:8" ht="24" customHeight="1">
      <c r="A675"/>
      <c r="B675"/>
      <c r="C675"/>
      <c r="D675"/>
      <c r="E675"/>
      <c r="F675"/>
      <c r="G675"/>
      <c r="H675"/>
    </row>
    <row r="676" spans="1:8" ht="24" customHeight="1">
      <c r="A676"/>
      <c r="B676"/>
      <c r="C676"/>
      <c r="D676"/>
      <c r="E676"/>
      <c r="F676"/>
      <c r="G676"/>
      <c r="H676"/>
    </row>
    <row r="677" spans="1:8" ht="24" customHeight="1">
      <c r="A677"/>
      <c r="B677"/>
      <c r="C677"/>
      <c r="D677"/>
      <c r="E677"/>
      <c r="F677"/>
      <c r="G677"/>
      <c r="H677"/>
    </row>
    <row r="678" spans="1:8" ht="24" customHeight="1">
      <c r="A678"/>
      <c r="B678"/>
      <c r="C678"/>
      <c r="D678"/>
      <c r="E678"/>
      <c r="F678"/>
      <c r="G678"/>
      <c r="H678"/>
    </row>
    <row r="679" spans="1:8" ht="24" customHeight="1">
      <c r="A679"/>
      <c r="B679"/>
      <c r="C679"/>
      <c r="D679"/>
      <c r="E679"/>
      <c r="F679"/>
      <c r="G679"/>
      <c r="H679"/>
    </row>
    <row r="680" spans="1:8" ht="24" customHeight="1">
      <c r="A680"/>
      <c r="B680"/>
      <c r="C680"/>
      <c r="D680"/>
      <c r="E680"/>
      <c r="F680"/>
      <c r="G680"/>
      <c r="H680"/>
    </row>
    <row r="681" spans="1:8" ht="24" customHeight="1">
      <c r="A681"/>
      <c r="B681"/>
      <c r="C681"/>
      <c r="D681"/>
      <c r="E681"/>
      <c r="F681"/>
      <c r="G681"/>
      <c r="H681"/>
    </row>
    <row r="682" spans="1:8" ht="24" customHeight="1">
      <c r="A682"/>
      <c r="B682"/>
      <c r="C682"/>
      <c r="D682"/>
      <c r="E682"/>
      <c r="F682"/>
      <c r="G682"/>
      <c r="H682"/>
    </row>
    <row r="683" spans="1:8" ht="24" customHeight="1">
      <c r="A683"/>
      <c r="B683"/>
      <c r="C683"/>
      <c r="D683"/>
      <c r="E683"/>
      <c r="F683"/>
      <c r="G683"/>
      <c r="H683"/>
    </row>
    <row r="684" spans="1:8" ht="24" customHeight="1">
      <c r="A684"/>
      <c r="B684"/>
      <c r="C684"/>
      <c r="D684"/>
      <c r="E684"/>
      <c r="F684"/>
      <c r="G684"/>
      <c r="H684"/>
    </row>
    <row r="685" spans="1:8" ht="24" customHeight="1">
      <c r="A685"/>
      <c r="B685"/>
      <c r="C685"/>
      <c r="D685"/>
      <c r="E685"/>
      <c r="F685"/>
      <c r="G685"/>
      <c r="H685"/>
    </row>
    <row r="686" spans="1:8" ht="24" customHeight="1">
      <c r="A686"/>
      <c r="B686"/>
      <c r="C686"/>
      <c r="D686"/>
      <c r="E686"/>
      <c r="F686"/>
      <c r="G686"/>
      <c r="H686"/>
    </row>
    <row r="687" spans="1:8" ht="24" customHeight="1">
      <c r="A687"/>
      <c r="B687"/>
      <c r="C687"/>
      <c r="D687"/>
      <c r="E687"/>
      <c r="F687"/>
      <c r="G687"/>
      <c r="H687"/>
    </row>
    <row r="688" spans="1:8" ht="24" customHeight="1">
      <c r="A688"/>
      <c r="B688"/>
      <c r="C688"/>
      <c r="D688"/>
      <c r="E688"/>
      <c r="F688"/>
      <c r="G688"/>
      <c r="H688"/>
    </row>
    <row r="689" spans="1:8" ht="24" customHeight="1">
      <c r="A689"/>
      <c r="B689"/>
      <c r="C689"/>
      <c r="D689"/>
      <c r="E689"/>
      <c r="F689"/>
      <c r="G689"/>
      <c r="H689"/>
    </row>
    <row r="690" spans="1:8" ht="24" customHeight="1">
      <c r="A690"/>
      <c r="B690"/>
      <c r="C690"/>
      <c r="D690"/>
      <c r="E690"/>
      <c r="F690"/>
      <c r="G690"/>
      <c r="H690"/>
    </row>
    <row r="691" spans="1:8" ht="24" customHeight="1">
      <c r="A691"/>
      <c r="B691"/>
      <c r="C691"/>
      <c r="D691"/>
      <c r="E691"/>
      <c r="F691"/>
      <c r="G691"/>
      <c r="H691"/>
    </row>
    <row r="692" spans="1:8" ht="24" customHeight="1">
      <c r="A692"/>
      <c r="B692"/>
      <c r="C692"/>
      <c r="D692"/>
      <c r="E692"/>
      <c r="F692"/>
      <c r="G692"/>
      <c r="H692"/>
    </row>
    <row r="693" spans="1:8" ht="24" customHeight="1">
      <c r="A693"/>
      <c r="B693"/>
      <c r="C693"/>
      <c r="D693"/>
      <c r="E693"/>
      <c r="F693"/>
      <c r="G693"/>
      <c r="H693"/>
    </row>
    <row r="694" spans="1:8" ht="24" customHeight="1">
      <c r="A694"/>
      <c r="B694"/>
      <c r="C694"/>
      <c r="D694"/>
      <c r="E694"/>
      <c r="F694"/>
      <c r="G694"/>
      <c r="H694"/>
    </row>
    <row r="695" spans="1:8" ht="24" customHeight="1">
      <c r="A695"/>
      <c r="B695"/>
      <c r="C695"/>
      <c r="D695"/>
      <c r="E695"/>
      <c r="F695"/>
      <c r="G695"/>
      <c r="H695"/>
    </row>
    <row r="696" spans="1:8" ht="24" customHeight="1">
      <c r="A696"/>
      <c r="B696"/>
      <c r="C696"/>
      <c r="D696"/>
      <c r="E696"/>
      <c r="F696"/>
      <c r="G696"/>
      <c r="H696"/>
    </row>
    <row r="697" spans="1:8" ht="24" customHeight="1">
      <c r="A697"/>
      <c r="B697"/>
      <c r="C697"/>
      <c r="D697"/>
      <c r="E697"/>
      <c r="F697"/>
      <c r="G697"/>
      <c r="H697"/>
    </row>
    <row r="698" spans="1:8" ht="24" customHeight="1">
      <c r="A698"/>
      <c r="B698"/>
      <c r="C698"/>
      <c r="D698"/>
      <c r="E698"/>
      <c r="F698"/>
      <c r="G698"/>
      <c r="H698"/>
    </row>
    <row r="699" spans="1:8" ht="24" customHeight="1">
      <c r="A699"/>
      <c r="B699"/>
      <c r="C699"/>
      <c r="D699"/>
      <c r="E699"/>
      <c r="F699"/>
      <c r="G699"/>
      <c r="H699"/>
    </row>
    <row r="700" spans="1:8" ht="24" customHeight="1">
      <c r="A700"/>
      <c r="B700"/>
      <c r="C700"/>
      <c r="D700"/>
      <c r="E700"/>
      <c r="F700"/>
      <c r="G700"/>
      <c r="H700"/>
    </row>
    <row r="701" spans="1:8" ht="24" customHeight="1">
      <c r="A701"/>
      <c r="B701"/>
      <c r="C701"/>
      <c r="D701"/>
      <c r="E701"/>
      <c r="F701"/>
      <c r="G701"/>
      <c r="H701"/>
    </row>
    <row r="702" spans="1:8" ht="24" customHeight="1">
      <c r="A702"/>
      <c r="B702"/>
      <c r="C702"/>
      <c r="D702"/>
      <c r="E702"/>
      <c r="F702"/>
      <c r="G702"/>
      <c r="H702"/>
    </row>
    <row r="703" spans="1:8" ht="24" customHeight="1">
      <c r="A703"/>
      <c r="B703"/>
      <c r="C703"/>
      <c r="D703"/>
      <c r="E703"/>
      <c r="F703"/>
      <c r="G703"/>
      <c r="H703"/>
    </row>
    <row r="704" spans="1:8" ht="24" customHeight="1">
      <c r="A704"/>
      <c r="B704"/>
      <c r="C704"/>
      <c r="D704"/>
      <c r="E704"/>
      <c r="F704"/>
      <c r="G704"/>
      <c r="H704"/>
    </row>
    <row r="705" spans="1:8" ht="24" customHeight="1">
      <c r="A705"/>
      <c r="B705"/>
      <c r="C705"/>
      <c r="D705"/>
      <c r="E705"/>
      <c r="F705"/>
      <c r="G705"/>
      <c r="H705"/>
    </row>
    <row r="706" spans="1:8" ht="24" customHeight="1">
      <c r="A706"/>
      <c r="B706"/>
      <c r="C706"/>
      <c r="D706"/>
      <c r="E706"/>
      <c r="F706"/>
      <c r="G706"/>
      <c r="H706"/>
    </row>
    <row r="707" spans="1:8" ht="24" customHeight="1">
      <c r="A707"/>
      <c r="B707"/>
      <c r="C707"/>
      <c r="D707"/>
      <c r="E707"/>
      <c r="F707"/>
      <c r="G707"/>
      <c r="H707"/>
    </row>
    <row r="708" spans="1:8" ht="24" customHeight="1">
      <c r="A708"/>
      <c r="B708"/>
      <c r="C708"/>
      <c r="D708"/>
      <c r="E708"/>
      <c r="F708"/>
      <c r="G708"/>
      <c r="H708"/>
    </row>
    <row r="709" spans="1:8" ht="24" customHeight="1">
      <c r="A709"/>
      <c r="B709"/>
      <c r="C709"/>
      <c r="D709"/>
      <c r="E709"/>
      <c r="F709"/>
      <c r="G709"/>
      <c r="H709"/>
    </row>
    <row r="710" spans="1:8" ht="24" customHeight="1">
      <c r="A710"/>
      <c r="B710"/>
      <c r="C710"/>
      <c r="D710"/>
      <c r="E710"/>
      <c r="F710"/>
      <c r="G710"/>
      <c r="H710"/>
    </row>
    <row r="711" spans="1:8" ht="24" customHeight="1">
      <c r="A711"/>
      <c r="B711"/>
      <c r="C711"/>
      <c r="D711"/>
      <c r="E711"/>
      <c r="F711"/>
      <c r="G711"/>
      <c r="H711"/>
    </row>
    <row r="712" spans="1:8" ht="24" customHeight="1">
      <c r="A712"/>
      <c r="B712"/>
      <c r="C712"/>
      <c r="D712"/>
      <c r="E712"/>
      <c r="F712"/>
      <c r="G712"/>
      <c r="H712"/>
    </row>
    <row r="713" spans="1:8" ht="24" customHeight="1">
      <c r="A713"/>
      <c r="B713"/>
      <c r="C713"/>
      <c r="D713"/>
      <c r="E713"/>
      <c r="F713"/>
      <c r="G713"/>
      <c r="H713"/>
    </row>
    <row r="714" spans="1:8" ht="24" customHeight="1">
      <c r="A714"/>
      <c r="B714"/>
      <c r="C714"/>
      <c r="D714"/>
      <c r="E714"/>
      <c r="F714"/>
      <c r="G714"/>
      <c r="H714"/>
    </row>
    <row r="715" spans="1:8" ht="24" customHeight="1">
      <c r="A715"/>
      <c r="B715"/>
      <c r="C715"/>
      <c r="D715"/>
      <c r="E715"/>
      <c r="F715"/>
      <c r="G715"/>
      <c r="H715"/>
    </row>
    <row r="716" spans="1:8" ht="24" customHeight="1">
      <c r="A716"/>
      <c r="B716"/>
      <c r="C716"/>
      <c r="D716"/>
      <c r="E716"/>
      <c r="F716"/>
      <c r="G716"/>
      <c r="H716"/>
    </row>
    <row r="717" spans="1:8" ht="24" customHeight="1">
      <c r="A717"/>
      <c r="B717"/>
      <c r="C717"/>
      <c r="D717"/>
      <c r="E717"/>
      <c r="F717"/>
      <c r="G717"/>
      <c r="H717"/>
    </row>
    <row r="718" spans="1:8" ht="24" customHeight="1">
      <c r="A718"/>
      <c r="B718"/>
      <c r="C718"/>
      <c r="D718"/>
      <c r="E718"/>
      <c r="F718"/>
      <c r="G718"/>
      <c r="H718"/>
    </row>
    <row r="719" spans="1:8" ht="24" customHeight="1">
      <c r="A719"/>
      <c r="B719"/>
      <c r="C719"/>
      <c r="D719"/>
      <c r="E719"/>
      <c r="F719"/>
      <c r="G719"/>
      <c r="H719"/>
    </row>
    <row r="720" spans="1:8" ht="24" customHeight="1">
      <c r="A720"/>
      <c r="B720"/>
      <c r="C720"/>
      <c r="D720"/>
      <c r="E720"/>
      <c r="F720"/>
      <c r="G720"/>
      <c r="H720"/>
    </row>
    <row r="721" spans="1:8" ht="24" customHeight="1">
      <c r="A721"/>
      <c r="B721"/>
      <c r="C721"/>
      <c r="D721"/>
      <c r="E721"/>
      <c r="F721"/>
      <c r="G721"/>
      <c r="H721"/>
    </row>
    <row r="722" spans="1:8" ht="24" customHeight="1">
      <c r="A722"/>
      <c r="B722"/>
      <c r="C722"/>
      <c r="D722"/>
      <c r="E722"/>
      <c r="F722"/>
      <c r="G722"/>
      <c r="H722"/>
    </row>
    <row r="723" spans="1:8" ht="24" customHeight="1">
      <c r="A723"/>
      <c r="B723"/>
      <c r="C723"/>
      <c r="D723"/>
      <c r="E723"/>
      <c r="F723"/>
      <c r="G723"/>
      <c r="H723"/>
    </row>
    <row r="724" spans="1:8" ht="24" customHeight="1">
      <c r="A724"/>
      <c r="B724"/>
      <c r="C724"/>
      <c r="D724"/>
      <c r="E724"/>
      <c r="F724"/>
      <c r="G724"/>
      <c r="H724"/>
    </row>
    <row r="725" spans="1:8" ht="24" customHeight="1">
      <c r="A725"/>
      <c r="B725"/>
      <c r="C725"/>
      <c r="D725"/>
      <c r="E725"/>
      <c r="F725"/>
      <c r="G725"/>
      <c r="H725"/>
    </row>
    <row r="726" spans="1:8" ht="24" customHeight="1">
      <c r="A726"/>
      <c r="B726"/>
      <c r="C726"/>
      <c r="D726"/>
      <c r="E726"/>
      <c r="F726"/>
      <c r="G726"/>
      <c r="H726"/>
    </row>
    <row r="727" spans="1:8" ht="24" customHeight="1">
      <c r="A727"/>
      <c r="B727"/>
      <c r="C727"/>
      <c r="D727"/>
      <c r="E727"/>
      <c r="F727"/>
      <c r="G727"/>
      <c r="H727"/>
    </row>
    <row r="728" spans="1:8" ht="24" customHeight="1">
      <c r="A728"/>
      <c r="B728"/>
      <c r="C728"/>
      <c r="D728"/>
      <c r="E728"/>
      <c r="F728"/>
      <c r="G728"/>
      <c r="H728"/>
    </row>
    <row r="729" spans="1:8" ht="24" customHeight="1">
      <c r="A729"/>
      <c r="B729"/>
      <c r="C729"/>
      <c r="D729"/>
      <c r="E729"/>
      <c r="F729"/>
      <c r="G729"/>
      <c r="H729"/>
    </row>
    <row r="730" spans="1:8" ht="24" customHeight="1">
      <c r="A730"/>
      <c r="B730"/>
      <c r="C730"/>
      <c r="D730"/>
      <c r="E730"/>
      <c r="F730"/>
      <c r="G730"/>
      <c r="H730"/>
    </row>
    <row r="731" spans="1:8" ht="24" customHeight="1">
      <c r="A731"/>
      <c r="B731"/>
      <c r="C731"/>
      <c r="D731"/>
      <c r="E731"/>
      <c r="F731"/>
      <c r="G731"/>
      <c r="H731"/>
    </row>
    <row r="732" spans="1:8" ht="24" customHeight="1">
      <c r="A732"/>
      <c r="B732"/>
      <c r="C732"/>
      <c r="D732"/>
      <c r="E732"/>
      <c r="F732"/>
      <c r="G732"/>
      <c r="H732"/>
    </row>
    <row r="733" spans="1:8" ht="24" customHeight="1">
      <c r="A733"/>
      <c r="B733"/>
      <c r="C733"/>
      <c r="D733"/>
      <c r="E733"/>
      <c r="F733"/>
      <c r="G733"/>
      <c r="H733"/>
    </row>
    <row r="734" spans="1:8" ht="24" customHeight="1">
      <c r="A734"/>
      <c r="B734"/>
      <c r="C734"/>
      <c r="D734"/>
      <c r="E734"/>
      <c r="F734"/>
      <c r="G734"/>
      <c r="H734"/>
    </row>
    <row r="735" spans="1:8" ht="24" customHeight="1">
      <c r="A735"/>
      <c r="B735"/>
      <c r="C735"/>
      <c r="D735"/>
      <c r="E735"/>
      <c r="F735"/>
      <c r="G735"/>
      <c r="H735"/>
    </row>
    <row r="736" spans="1:8" ht="24" customHeight="1">
      <c r="A736"/>
      <c r="B736"/>
      <c r="C736"/>
      <c r="D736"/>
      <c r="E736"/>
      <c r="F736"/>
      <c r="G736"/>
      <c r="H736"/>
    </row>
    <row r="737" spans="1:8" ht="24" customHeight="1">
      <c r="A737"/>
      <c r="B737"/>
      <c r="C737"/>
      <c r="D737"/>
      <c r="E737"/>
      <c r="F737"/>
      <c r="G737"/>
      <c r="H737"/>
    </row>
    <row r="738" spans="1:8" ht="24" customHeight="1">
      <c r="A738"/>
      <c r="B738"/>
      <c r="C738"/>
      <c r="D738"/>
      <c r="E738"/>
      <c r="F738"/>
      <c r="G738"/>
      <c r="H738"/>
    </row>
    <row r="739" spans="1:8" ht="24" customHeight="1">
      <c r="A739"/>
      <c r="B739"/>
      <c r="C739"/>
      <c r="D739"/>
      <c r="E739"/>
      <c r="F739"/>
      <c r="G739"/>
      <c r="H739"/>
    </row>
    <row r="740" spans="1:8" ht="24" customHeight="1">
      <c r="A740"/>
      <c r="B740"/>
      <c r="C740"/>
      <c r="D740"/>
      <c r="E740"/>
      <c r="F740"/>
      <c r="G740"/>
      <c r="H740"/>
    </row>
    <row r="741" spans="1:8" ht="24" customHeight="1">
      <c r="A741"/>
      <c r="B741"/>
      <c r="C741"/>
      <c r="D741"/>
      <c r="E741"/>
      <c r="F741"/>
      <c r="G741"/>
      <c r="H741"/>
    </row>
    <row r="742" spans="1:8" ht="24" customHeight="1">
      <c r="A742"/>
      <c r="B742"/>
      <c r="C742"/>
      <c r="D742"/>
      <c r="E742"/>
      <c r="F742"/>
      <c r="G742"/>
      <c r="H742"/>
    </row>
    <row r="743" spans="1:8" ht="24" customHeight="1">
      <c r="A743"/>
      <c r="B743"/>
      <c r="C743"/>
      <c r="D743"/>
      <c r="E743"/>
      <c r="F743"/>
      <c r="G743"/>
      <c r="H743"/>
    </row>
    <row r="744" spans="1:8" ht="24" customHeight="1">
      <c r="A744"/>
      <c r="B744"/>
      <c r="C744"/>
      <c r="D744"/>
      <c r="E744"/>
      <c r="F744"/>
      <c r="G744"/>
      <c r="H744"/>
    </row>
    <row r="745" spans="1:8" ht="24" customHeight="1">
      <c r="A745"/>
      <c r="B745"/>
      <c r="C745"/>
      <c r="D745"/>
      <c r="E745"/>
      <c r="F745"/>
      <c r="G745"/>
      <c r="H745"/>
    </row>
    <row r="746" spans="1:8" ht="24" customHeight="1">
      <c r="A746"/>
      <c r="B746"/>
      <c r="C746"/>
      <c r="D746"/>
      <c r="E746"/>
      <c r="F746"/>
      <c r="G746"/>
      <c r="H746"/>
    </row>
    <row r="747" spans="1:8" ht="24" customHeight="1">
      <c r="A747"/>
      <c r="B747"/>
      <c r="C747"/>
      <c r="D747"/>
      <c r="E747"/>
      <c r="F747"/>
      <c r="G747"/>
      <c r="H747"/>
    </row>
    <row r="748" spans="1:8" ht="24" customHeight="1">
      <c r="A748"/>
      <c r="B748"/>
      <c r="C748"/>
      <c r="D748"/>
      <c r="E748"/>
      <c r="F748"/>
      <c r="G748"/>
      <c r="H748"/>
    </row>
    <row r="749" spans="1:8" ht="24" customHeight="1">
      <c r="A749"/>
      <c r="B749"/>
      <c r="C749"/>
      <c r="D749"/>
      <c r="E749"/>
      <c r="F749"/>
      <c r="G749"/>
      <c r="H749"/>
    </row>
    <row r="750" spans="1:8" ht="24" customHeight="1">
      <c r="A750"/>
      <c r="B750"/>
      <c r="C750"/>
      <c r="D750"/>
      <c r="E750"/>
      <c r="F750"/>
      <c r="G750"/>
      <c r="H750"/>
    </row>
    <row r="751" spans="1:8" ht="24" customHeight="1">
      <c r="A751"/>
      <c r="B751"/>
      <c r="C751"/>
      <c r="D751"/>
      <c r="E751"/>
      <c r="F751"/>
      <c r="G751"/>
      <c r="H751"/>
    </row>
    <row r="752" spans="1:8" ht="24" customHeight="1">
      <c r="A752"/>
      <c r="B752"/>
      <c r="C752"/>
      <c r="D752"/>
      <c r="E752"/>
      <c r="F752"/>
      <c r="G752"/>
      <c r="H752"/>
    </row>
    <row r="753" spans="1:8" ht="24" customHeight="1">
      <c r="A753"/>
      <c r="B753"/>
      <c r="C753"/>
      <c r="D753"/>
      <c r="E753"/>
      <c r="F753"/>
      <c r="G753"/>
      <c r="H753"/>
    </row>
    <row r="754" spans="1:8" ht="24" customHeight="1">
      <c r="A754"/>
      <c r="B754"/>
      <c r="C754"/>
      <c r="D754"/>
      <c r="E754"/>
      <c r="F754"/>
      <c r="G754"/>
      <c r="H754"/>
    </row>
    <row r="755" spans="1:8" ht="24" customHeight="1">
      <c r="A755"/>
      <c r="B755"/>
      <c r="C755"/>
      <c r="D755"/>
      <c r="E755"/>
      <c r="F755"/>
      <c r="G755"/>
      <c r="H755"/>
    </row>
    <row r="756" spans="1:8" ht="24" customHeight="1">
      <c r="A756"/>
      <c r="B756"/>
      <c r="C756"/>
      <c r="D756"/>
      <c r="E756"/>
      <c r="F756"/>
      <c r="G756"/>
      <c r="H756"/>
    </row>
    <row r="757" spans="1:8" ht="24" customHeight="1">
      <c r="A757"/>
      <c r="B757"/>
      <c r="C757"/>
      <c r="D757"/>
      <c r="E757"/>
      <c r="F757"/>
      <c r="G757"/>
      <c r="H757"/>
    </row>
    <row r="758" spans="1:8" ht="24" customHeight="1">
      <c r="A758"/>
      <c r="B758"/>
      <c r="C758"/>
      <c r="D758"/>
      <c r="E758"/>
      <c r="F758"/>
      <c r="G758"/>
      <c r="H758"/>
    </row>
    <row r="759" spans="1:8" ht="24" customHeight="1">
      <c r="A759"/>
      <c r="B759"/>
      <c r="C759"/>
      <c r="D759"/>
      <c r="E759"/>
      <c r="F759"/>
      <c r="G759"/>
      <c r="H759"/>
    </row>
    <row r="760" spans="1:8" ht="24" customHeight="1">
      <c r="A760"/>
      <c r="B760"/>
      <c r="C760"/>
      <c r="D760"/>
      <c r="E760"/>
      <c r="F760"/>
      <c r="G760"/>
      <c r="H760"/>
    </row>
    <row r="761" spans="1:8" ht="24" customHeight="1">
      <c r="A761"/>
      <c r="B761"/>
      <c r="C761"/>
      <c r="D761"/>
      <c r="E761"/>
      <c r="F761"/>
      <c r="G761"/>
      <c r="H761"/>
    </row>
    <row r="762" spans="1:8" ht="24" customHeight="1">
      <c r="A762"/>
      <c r="B762"/>
      <c r="C762"/>
      <c r="D762"/>
      <c r="E762"/>
      <c r="F762"/>
      <c r="G762"/>
      <c r="H762"/>
    </row>
    <row r="763" spans="1:8" ht="24" customHeight="1">
      <c r="A763"/>
      <c r="B763"/>
      <c r="C763"/>
      <c r="D763"/>
      <c r="E763"/>
      <c r="F763"/>
      <c r="G763"/>
      <c r="H763"/>
    </row>
    <row r="764" spans="1:8" ht="24" customHeight="1">
      <c r="A764"/>
      <c r="B764"/>
      <c r="C764"/>
      <c r="D764"/>
      <c r="E764"/>
      <c r="F764"/>
      <c r="G764"/>
      <c r="H764"/>
    </row>
    <row r="765" spans="1:8" ht="24" customHeight="1">
      <c r="A765"/>
      <c r="B765"/>
      <c r="C765"/>
      <c r="D765"/>
      <c r="E765"/>
      <c r="F765"/>
      <c r="G765"/>
      <c r="H765"/>
    </row>
    <row r="766" spans="1:8" ht="24" customHeight="1">
      <c r="A766"/>
      <c r="B766"/>
      <c r="C766"/>
      <c r="D766"/>
      <c r="E766"/>
      <c r="F766"/>
      <c r="G766"/>
      <c r="H766"/>
    </row>
    <row r="767" spans="1:8" ht="24" customHeight="1">
      <c r="A767"/>
      <c r="B767"/>
      <c r="C767"/>
      <c r="D767"/>
      <c r="E767"/>
      <c r="F767"/>
      <c r="G767"/>
      <c r="H767"/>
    </row>
    <row r="768" spans="1:8" ht="24" customHeight="1">
      <c r="A768"/>
      <c r="B768"/>
      <c r="C768"/>
      <c r="D768"/>
      <c r="E768"/>
      <c r="F768"/>
      <c r="G768"/>
      <c r="H768"/>
    </row>
    <row r="769" spans="1:8" ht="24" customHeight="1">
      <c r="A769"/>
      <c r="B769"/>
      <c r="C769"/>
      <c r="D769"/>
      <c r="E769"/>
      <c r="F769"/>
      <c r="G769"/>
      <c r="H769"/>
    </row>
    <row r="770" spans="1:8" ht="24" customHeight="1">
      <c r="A770"/>
      <c r="B770"/>
      <c r="C770"/>
      <c r="D770"/>
      <c r="E770"/>
      <c r="F770"/>
      <c r="G770"/>
      <c r="H770"/>
    </row>
    <row r="771" spans="1:8" ht="24" customHeight="1">
      <c r="A771"/>
      <c r="B771"/>
      <c r="C771"/>
      <c r="D771"/>
      <c r="E771"/>
      <c r="F771"/>
      <c r="G771"/>
      <c r="H771"/>
    </row>
    <row r="772" spans="1:8" ht="24" customHeight="1">
      <c r="A772"/>
      <c r="B772"/>
      <c r="C772"/>
      <c r="D772"/>
      <c r="E772"/>
      <c r="F772"/>
      <c r="G772"/>
      <c r="H772"/>
    </row>
    <row r="773" spans="1:8" ht="24" customHeight="1">
      <c r="A773"/>
      <c r="B773"/>
      <c r="C773"/>
      <c r="D773"/>
      <c r="E773"/>
      <c r="F773"/>
      <c r="G773"/>
      <c r="H773"/>
    </row>
    <row r="774" spans="1:8" ht="24" customHeight="1">
      <c r="A774"/>
      <c r="B774"/>
      <c r="C774"/>
      <c r="D774"/>
      <c r="E774"/>
      <c r="F774"/>
      <c r="G774"/>
      <c r="H774"/>
    </row>
    <row r="775" spans="1:8" ht="24" customHeight="1">
      <c r="A775"/>
      <c r="B775"/>
      <c r="C775"/>
      <c r="D775"/>
      <c r="E775"/>
      <c r="F775"/>
      <c r="G775"/>
      <c r="H775"/>
    </row>
    <row r="776" spans="1:8" ht="24" customHeight="1">
      <c r="A776"/>
      <c r="B776"/>
      <c r="C776"/>
      <c r="D776"/>
      <c r="E776"/>
      <c r="F776"/>
      <c r="G776"/>
      <c r="H776"/>
    </row>
    <row r="777" spans="1:8" ht="24" customHeight="1">
      <c r="A777"/>
      <c r="B777"/>
      <c r="C777"/>
      <c r="D777"/>
      <c r="E777"/>
      <c r="F777"/>
      <c r="G777"/>
      <c r="H777"/>
    </row>
    <row r="778" spans="1:8" ht="24" customHeight="1">
      <c r="A778"/>
      <c r="B778"/>
      <c r="C778"/>
      <c r="D778"/>
      <c r="E778"/>
      <c r="F778"/>
      <c r="G778"/>
      <c r="H778"/>
    </row>
    <row r="779" spans="1:8" ht="24" customHeight="1">
      <c r="A779"/>
      <c r="B779"/>
      <c r="C779"/>
      <c r="D779"/>
      <c r="E779"/>
      <c r="F779"/>
      <c r="G779"/>
      <c r="H779"/>
    </row>
    <row r="780" spans="1:8" ht="24" customHeight="1">
      <c r="A780"/>
      <c r="B780"/>
      <c r="C780"/>
      <c r="D780"/>
      <c r="E780"/>
      <c r="F780"/>
      <c r="G780"/>
      <c r="H780"/>
    </row>
    <row r="781" spans="1:8" ht="24" customHeight="1">
      <c r="A781"/>
      <c r="B781"/>
      <c r="C781"/>
      <c r="D781"/>
      <c r="E781"/>
      <c r="F781"/>
      <c r="G781"/>
      <c r="H781"/>
    </row>
    <row r="782" spans="1:8" ht="24" customHeight="1">
      <c r="A782"/>
      <c r="B782"/>
      <c r="C782"/>
      <c r="D782"/>
      <c r="E782"/>
      <c r="F782"/>
      <c r="G782"/>
      <c r="H782"/>
    </row>
    <row r="783" spans="1:8" ht="24" customHeight="1">
      <c r="A783"/>
      <c r="B783"/>
      <c r="C783"/>
      <c r="D783"/>
      <c r="E783"/>
      <c r="F783"/>
      <c r="G783"/>
      <c r="H783"/>
    </row>
    <row r="784" spans="1:8" ht="24" customHeight="1">
      <c r="A784"/>
      <c r="B784"/>
      <c r="C784"/>
      <c r="D784"/>
      <c r="E784"/>
      <c r="F784"/>
      <c r="G784"/>
      <c r="H784"/>
    </row>
    <row r="785" spans="1:8" ht="24" customHeight="1">
      <c r="A785"/>
      <c r="B785"/>
      <c r="C785"/>
      <c r="D785"/>
      <c r="E785"/>
      <c r="F785"/>
      <c r="G785"/>
      <c r="H785"/>
    </row>
    <row r="786" spans="1:8" ht="24" customHeight="1">
      <c r="A786"/>
      <c r="B786"/>
      <c r="C786"/>
      <c r="D786"/>
      <c r="E786"/>
      <c r="F786"/>
      <c r="G786"/>
      <c r="H786"/>
    </row>
    <row r="787" spans="1:8" ht="24" customHeight="1">
      <c r="A787"/>
      <c r="B787"/>
      <c r="C787"/>
      <c r="D787"/>
      <c r="E787"/>
      <c r="F787"/>
      <c r="G787"/>
      <c r="H787"/>
    </row>
    <row r="788" spans="1:8" ht="24" customHeight="1">
      <c r="A788"/>
      <c r="B788"/>
      <c r="C788"/>
      <c r="D788"/>
      <c r="E788"/>
      <c r="F788"/>
      <c r="G788"/>
      <c r="H788"/>
    </row>
    <row r="789" spans="1:8" ht="24" customHeight="1">
      <c r="A789"/>
      <c r="B789"/>
      <c r="C789"/>
      <c r="D789"/>
      <c r="E789"/>
      <c r="F789"/>
      <c r="G789"/>
      <c r="H789"/>
    </row>
    <row r="790" spans="1:8" ht="24" customHeight="1">
      <c r="A790"/>
      <c r="B790"/>
      <c r="C790"/>
      <c r="D790"/>
      <c r="E790"/>
      <c r="F790"/>
      <c r="G790"/>
      <c r="H790"/>
    </row>
    <row r="791" spans="1:8" ht="24" customHeight="1">
      <c r="A791"/>
      <c r="B791"/>
      <c r="C791"/>
      <c r="D791"/>
      <c r="E791"/>
      <c r="F791"/>
      <c r="G791"/>
      <c r="H791"/>
    </row>
    <row r="792" spans="1:8" ht="24" customHeight="1">
      <c r="A792"/>
      <c r="B792"/>
      <c r="C792"/>
      <c r="D792"/>
      <c r="E792"/>
      <c r="F792"/>
      <c r="G792"/>
      <c r="H792"/>
    </row>
    <row r="793" spans="1:8" ht="24" customHeight="1">
      <c r="A793"/>
      <c r="B793"/>
      <c r="C793"/>
      <c r="D793"/>
      <c r="E793"/>
      <c r="F793"/>
      <c r="G793"/>
      <c r="H793"/>
    </row>
    <row r="794" spans="1:8" ht="24" customHeight="1">
      <c r="A794"/>
      <c r="B794"/>
      <c r="C794"/>
      <c r="D794"/>
      <c r="E794"/>
      <c r="F794"/>
      <c r="G794"/>
      <c r="H794"/>
    </row>
    <row r="795" spans="1:8" ht="24" customHeight="1">
      <c r="A795"/>
      <c r="B795"/>
      <c r="C795"/>
      <c r="D795"/>
      <c r="E795"/>
      <c r="F795"/>
      <c r="G795"/>
      <c r="H795"/>
    </row>
    <row r="796" spans="1:8" ht="24" customHeight="1">
      <c r="A796"/>
      <c r="B796"/>
      <c r="C796"/>
      <c r="D796"/>
      <c r="E796"/>
      <c r="F796"/>
      <c r="G796"/>
      <c r="H796"/>
    </row>
    <row r="797" spans="1:8" ht="24" customHeight="1">
      <c r="A797"/>
      <c r="B797"/>
      <c r="C797"/>
      <c r="D797"/>
      <c r="E797"/>
      <c r="F797"/>
      <c r="G797"/>
      <c r="H797"/>
    </row>
    <row r="798" spans="1:8" ht="24" customHeight="1">
      <c r="A798"/>
      <c r="B798"/>
      <c r="C798"/>
      <c r="D798"/>
      <c r="E798"/>
      <c r="F798"/>
      <c r="G798"/>
      <c r="H798"/>
    </row>
    <row r="799" spans="1:8" ht="24" customHeight="1">
      <c r="A799"/>
      <c r="B799"/>
      <c r="C799"/>
      <c r="D799"/>
      <c r="E799"/>
      <c r="F799"/>
      <c r="G799"/>
      <c r="H799"/>
    </row>
    <row r="800" spans="1:8" ht="24" customHeight="1">
      <c r="A800"/>
      <c r="B800"/>
      <c r="C800"/>
      <c r="D800"/>
      <c r="E800"/>
      <c r="F800"/>
      <c r="G800"/>
      <c r="H800"/>
    </row>
    <row r="801" spans="1:8" ht="24" customHeight="1">
      <c r="A801"/>
      <c r="B801"/>
      <c r="C801"/>
      <c r="D801"/>
      <c r="E801"/>
      <c r="F801"/>
      <c r="G801"/>
      <c r="H801"/>
    </row>
    <row r="802" spans="1:8" ht="24" customHeight="1">
      <c r="A802"/>
      <c r="B802"/>
      <c r="C802"/>
      <c r="D802"/>
      <c r="E802"/>
      <c r="F802"/>
      <c r="G802"/>
      <c r="H802"/>
    </row>
    <row r="803" spans="1:8" ht="24" customHeight="1">
      <c r="A803"/>
      <c r="B803"/>
      <c r="C803"/>
      <c r="D803"/>
      <c r="E803"/>
      <c r="F803"/>
      <c r="G803"/>
      <c r="H803"/>
    </row>
    <row r="804" spans="1:8" ht="24" customHeight="1">
      <c r="A804"/>
      <c r="B804"/>
      <c r="C804"/>
      <c r="D804"/>
      <c r="E804"/>
      <c r="F804"/>
      <c r="G804"/>
      <c r="H804"/>
    </row>
    <row r="805" spans="1:8" ht="24" customHeight="1">
      <c r="A805"/>
      <c r="B805"/>
      <c r="C805"/>
      <c r="D805"/>
      <c r="E805"/>
      <c r="F805"/>
      <c r="G805"/>
      <c r="H805"/>
    </row>
    <row r="806" spans="1:8" ht="24" customHeight="1">
      <c r="A806"/>
      <c r="B806"/>
      <c r="C806"/>
      <c r="D806"/>
      <c r="E806"/>
      <c r="F806"/>
      <c r="G806"/>
      <c r="H806"/>
    </row>
    <row r="807" spans="1:8" ht="24" customHeight="1">
      <c r="A807"/>
      <c r="B807"/>
      <c r="C807"/>
      <c r="D807"/>
      <c r="E807"/>
      <c r="F807"/>
      <c r="G807"/>
      <c r="H807"/>
    </row>
    <row r="808" spans="1:8" ht="24" customHeight="1">
      <c r="A808"/>
      <c r="B808"/>
      <c r="C808"/>
      <c r="D808"/>
      <c r="E808"/>
      <c r="F808"/>
      <c r="G808"/>
      <c r="H808"/>
    </row>
    <row r="809" spans="1:8" ht="24" customHeight="1">
      <c r="A809"/>
      <c r="B809"/>
      <c r="C809"/>
      <c r="D809"/>
      <c r="E809"/>
      <c r="F809"/>
      <c r="G809"/>
      <c r="H809"/>
    </row>
    <row r="810" spans="1:8" ht="24" customHeight="1">
      <c r="A810"/>
      <c r="B810"/>
      <c r="C810"/>
      <c r="D810"/>
      <c r="E810"/>
      <c r="F810"/>
      <c r="G810"/>
      <c r="H810"/>
    </row>
    <row r="811" spans="1:8" ht="24" customHeight="1">
      <c r="A811"/>
      <c r="B811"/>
      <c r="C811"/>
      <c r="D811"/>
      <c r="E811"/>
      <c r="F811"/>
      <c r="G811"/>
      <c r="H811"/>
    </row>
    <row r="812" spans="1:8" ht="24" customHeight="1">
      <c r="A812"/>
      <c r="B812"/>
      <c r="C812"/>
      <c r="D812"/>
      <c r="E812"/>
      <c r="F812"/>
      <c r="G812"/>
      <c r="H812"/>
    </row>
    <row r="813" spans="1:8" ht="24" customHeight="1">
      <c r="A813"/>
      <c r="B813"/>
      <c r="C813"/>
      <c r="D813"/>
      <c r="E813"/>
      <c r="F813"/>
      <c r="G813"/>
      <c r="H813"/>
    </row>
    <row r="814" spans="1:8" ht="24" customHeight="1">
      <c r="A814"/>
      <c r="B814"/>
      <c r="C814"/>
      <c r="D814"/>
      <c r="E814"/>
      <c r="F814"/>
      <c r="G814"/>
      <c r="H814"/>
    </row>
    <row r="815" spans="1:8" ht="24" customHeight="1">
      <c r="A815"/>
      <c r="B815"/>
      <c r="C815"/>
      <c r="D815"/>
      <c r="E815"/>
      <c r="F815"/>
      <c r="G815"/>
      <c r="H815"/>
    </row>
    <row r="816" spans="1:8" ht="24" customHeight="1">
      <c r="A816"/>
      <c r="B816"/>
      <c r="C816"/>
      <c r="D816"/>
      <c r="E816"/>
      <c r="F816"/>
      <c r="G816"/>
      <c r="H816"/>
    </row>
    <row r="817" spans="1:8" ht="24" customHeight="1">
      <c r="A817"/>
      <c r="B817"/>
      <c r="C817"/>
      <c r="D817"/>
      <c r="E817"/>
      <c r="F817"/>
      <c r="G817"/>
      <c r="H817"/>
    </row>
    <row r="818" spans="1:8" ht="24" customHeight="1">
      <c r="A818"/>
      <c r="B818"/>
      <c r="C818"/>
      <c r="D818"/>
      <c r="E818"/>
      <c r="F818"/>
      <c r="G818"/>
      <c r="H818"/>
    </row>
    <row r="819" spans="1:8" ht="24" customHeight="1">
      <c r="A819"/>
      <c r="B819"/>
      <c r="C819"/>
      <c r="D819"/>
      <c r="E819"/>
      <c r="F819"/>
      <c r="G819"/>
      <c r="H819"/>
    </row>
    <row r="820" spans="1:8" ht="24" customHeight="1">
      <c r="A820"/>
      <c r="B820"/>
      <c r="C820"/>
      <c r="D820"/>
      <c r="E820"/>
      <c r="F820"/>
      <c r="G820"/>
      <c r="H820"/>
    </row>
    <row r="821" spans="1:8" ht="24" customHeight="1">
      <c r="A821"/>
      <c r="B821"/>
      <c r="C821"/>
      <c r="D821"/>
      <c r="E821"/>
      <c r="F821"/>
      <c r="G821"/>
      <c r="H821"/>
    </row>
    <row r="822" spans="1:8" ht="24" customHeight="1">
      <c r="A822"/>
      <c r="B822"/>
      <c r="C822"/>
      <c r="D822"/>
      <c r="E822"/>
      <c r="F822"/>
      <c r="G822"/>
      <c r="H822"/>
    </row>
    <row r="823" spans="1:8" ht="24" customHeight="1">
      <c r="A823"/>
      <c r="B823"/>
      <c r="C823"/>
      <c r="D823"/>
      <c r="E823"/>
      <c r="F823"/>
      <c r="G823"/>
      <c r="H823"/>
    </row>
    <row r="824" spans="1:8" ht="24" customHeight="1">
      <c r="A824"/>
      <c r="B824"/>
      <c r="C824"/>
      <c r="D824"/>
      <c r="E824"/>
      <c r="F824"/>
      <c r="G824"/>
      <c r="H824"/>
    </row>
    <row r="825" spans="1:8" ht="24" customHeight="1">
      <c r="A825"/>
      <c r="B825"/>
      <c r="C825"/>
      <c r="D825"/>
      <c r="E825"/>
      <c r="F825"/>
      <c r="G825"/>
      <c r="H825"/>
    </row>
    <row r="826" spans="1:8" ht="24" customHeight="1">
      <c r="A826"/>
      <c r="B826"/>
      <c r="C826"/>
      <c r="D826"/>
      <c r="E826"/>
      <c r="F826"/>
      <c r="G826"/>
      <c r="H826"/>
    </row>
    <row r="827" spans="1:8" ht="24" customHeight="1">
      <c r="A827"/>
      <c r="B827"/>
      <c r="C827"/>
      <c r="D827"/>
      <c r="E827"/>
      <c r="F827"/>
      <c r="G827"/>
      <c r="H827"/>
    </row>
    <row r="828" spans="1:8" ht="24" customHeight="1">
      <c r="A828"/>
      <c r="B828"/>
      <c r="C828"/>
      <c r="D828"/>
      <c r="E828"/>
      <c r="F828"/>
      <c r="G828"/>
      <c r="H828"/>
    </row>
    <row r="829" spans="1:8" ht="24" customHeight="1">
      <c r="A829"/>
      <c r="B829"/>
      <c r="C829"/>
      <c r="D829"/>
      <c r="E829"/>
      <c r="F829"/>
      <c r="G829"/>
      <c r="H829"/>
    </row>
    <row r="830" spans="1:8" ht="24" customHeight="1">
      <c r="A830"/>
      <c r="B830"/>
      <c r="C830"/>
      <c r="D830"/>
      <c r="E830"/>
      <c r="F830"/>
      <c r="G830"/>
      <c r="H830"/>
    </row>
    <row r="831" spans="1:8" ht="24" customHeight="1">
      <c r="A831"/>
      <c r="B831"/>
      <c r="C831"/>
      <c r="D831"/>
      <c r="E831"/>
      <c r="F831"/>
      <c r="G831"/>
      <c r="H831"/>
    </row>
    <row r="832" spans="1:8" ht="24" customHeight="1">
      <c r="A832"/>
      <c r="B832"/>
      <c r="C832"/>
      <c r="D832"/>
      <c r="E832"/>
      <c r="F832"/>
      <c r="G832"/>
      <c r="H832"/>
    </row>
    <row r="833" spans="1:8" ht="24" customHeight="1">
      <c r="A833"/>
      <c r="B833"/>
      <c r="C833"/>
      <c r="D833"/>
      <c r="E833"/>
      <c r="F833"/>
      <c r="G833"/>
      <c r="H833"/>
    </row>
    <row r="834" spans="1:8" ht="24" customHeight="1">
      <c r="A834"/>
      <c r="B834"/>
      <c r="C834"/>
      <c r="D834"/>
      <c r="E834"/>
      <c r="F834"/>
      <c r="G834"/>
      <c r="H834"/>
    </row>
    <row r="835" spans="1:8" ht="24" customHeight="1">
      <c r="A835"/>
      <c r="B835"/>
      <c r="C835"/>
      <c r="D835"/>
      <c r="E835"/>
      <c r="F835"/>
      <c r="G835"/>
      <c r="H835"/>
    </row>
    <row r="836" spans="1:8" ht="24" customHeight="1">
      <c r="A836"/>
      <c r="B836"/>
      <c r="C836"/>
      <c r="D836"/>
      <c r="E836"/>
      <c r="F836"/>
      <c r="G836"/>
      <c r="H836"/>
    </row>
    <row r="837" spans="1:8" ht="24" customHeight="1">
      <c r="A837"/>
      <c r="B837"/>
      <c r="C837"/>
      <c r="D837"/>
      <c r="E837"/>
      <c r="F837"/>
      <c r="G837"/>
      <c r="H837"/>
    </row>
    <row r="838" spans="1:8" ht="24" customHeight="1">
      <c r="A838"/>
      <c r="B838"/>
      <c r="C838"/>
      <c r="D838"/>
      <c r="E838"/>
      <c r="F838"/>
      <c r="G838"/>
      <c r="H838"/>
    </row>
    <row r="839" spans="1:8" ht="24" customHeight="1">
      <c r="A839"/>
      <c r="B839"/>
      <c r="C839"/>
      <c r="D839"/>
      <c r="E839"/>
      <c r="F839"/>
      <c r="G839"/>
      <c r="H839"/>
    </row>
    <row r="840" spans="1:8" ht="24" customHeight="1">
      <c r="A840"/>
      <c r="B840"/>
      <c r="C840"/>
      <c r="D840"/>
      <c r="E840"/>
      <c r="F840"/>
      <c r="G840"/>
      <c r="H840"/>
    </row>
    <row r="841" spans="1:8" ht="24" customHeight="1">
      <c r="A841"/>
      <c r="B841"/>
      <c r="C841"/>
      <c r="D841"/>
      <c r="E841"/>
      <c r="F841"/>
      <c r="G841"/>
      <c r="H841"/>
    </row>
    <row r="842" spans="1:8" ht="24" customHeight="1">
      <c r="A842"/>
      <c r="B842"/>
      <c r="C842"/>
      <c r="D842"/>
      <c r="E842"/>
      <c r="F842"/>
      <c r="G842"/>
      <c r="H842"/>
    </row>
    <row r="843" spans="1:8" ht="24" customHeight="1">
      <c r="A843"/>
      <c r="B843"/>
      <c r="C843"/>
      <c r="D843"/>
      <c r="E843"/>
      <c r="F843"/>
      <c r="G843"/>
      <c r="H843"/>
    </row>
    <row r="844" spans="1:8" ht="24" customHeight="1">
      <c r="A844"/>
      <c r="B844"/>
      <c r="C844"/>
      <c r="D844"/>
      <c r="E844"/>
      <c r="F844"/>
      <c r="G844"/>
      <c r="H844"/>
    </row>
  </sheetData>
  <sheetProtection/>
  <mergeCells count="1">
    <mergeCell ref="A1:H1"/>
  </mergeCells>
  <conditionalFormatting sqref="B2:B522 B845:B65536">
    <cfRule type="expression" priority="9" dxfId="0" stopIfTrue="1">
      <formula>AND(COUNTIF($B$2:$B$522,B2)+COUNTIF($B$845:$B$65536,B2)&gt;1,NOT(ISBLANK(B2)))</formula>
    </cfRule>
  </conditionalFormatting>
  <conditionalFormatting sqref="C2:C522 C845:C65536">
    <cfRule type="expression" priority="8" dxfId="0" stopIfTrue="1">
      <formula>AND(COUNTIF($C$2:$C$522,C2)+COUNTIF($C$845:$C$65536,C2)&gt;1,NOT(ISBLANK(C2)))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2017-06-12T07:38:12Z</dcterms:created>
  <dcterms:modified xsi:type="dcterms:W3CDTF">2017-06-27T08:51:14Z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