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00" windowHeight="9930" firstSheet="2" activeTab="2"/>
  </bookViews>
  <sheets>
    <sheet name="Sheet1" sheetId="1" r:id="rId1"/>
    <sheet name="吊销1812户" sheetId="2" r:id="rId2"/>
    <sheet name="打印4.25吊销1814户 (4)" sheetId="3" r:id="rId3"/>
  </sheets>
  <definedNames/>
  <calcPr fullCalcOnLoad="1"/>
</workbook>
</file>

<file path=xl/sharedStrings.xml><?xml version="1.0" encoding="utf-8"?>
<sst xmlns="http://schemas.openxmlformats.org/spreadsheetml/2006/main" count="17573" uniqueCount="4450">
  <si>
    <t>西安特马天商贸有限公司</t>
  </si>
  <si>
    <t>新城102</t>
  </si>
  <si>
    <t>未央279</t>
  </si>
  <si>
    <t>删去未央</t>
  </si>
  <si>
    <t>西安宜家投资置业发展有限公司</t>
  </si>
  <si>
    <t>莲湖466</t>
  </si>
  <si>
    <t>曲江422</t>
  </si>
  <si>
    <t>删去曲江</t>
  </si>
  <si>
    <t>陕西瑞辉实业有限公司</t>
  </si>
  <si>
    <t>莲湖117</t>
  </si>
  <si>
    <t>新城79</t>
  </si>
  <si>
    <t>删去新城</t>
  </si>
  <si>
    <t>西安图瑞商贸有限公司</t>
  </si>
  <si>
    <t>未央640</t>
  </si>
  <si>
    <t>新城80</t>
  </si>
  <si>
    <t>91610133MA6TYNBH1L</t>
  </si>
  <si>
    <t>西安汇轩网吧</t>
  </si>
  <si>
    <t>非正常</t>
  </si>
  <si>
    <t>个独1</t>
  </si>
  <si>
    <t>莲湖</t>
  </si>
  <si>
    <t>91610133220891570Y</t>
  </si>
  <si>
    <t>西安市未央区辛家庙五金锻压结构厂</t>
  </si>
  <si>
    <t>非正常户注销</t>
  </si>
  <si>
    <t>内资1</t>
  </si>
  <si>
    <t>未央</t>
  </si>
  <si>
    <t>916101337428033553</t>
  </si>
  <si>
    <t>610133200001074</t>
  </si>
  <si>
    <t>陕西省药材恒泰采购供应站长乐坊大药房</t>
  </si>
  <si>
    <t>注销</t>
  </si>
  <si>
    <t>新城</t>
  </si>
  <si>
    <t>91610133MA6U3MJB2K</t>
  </si>
  <si>
    <t>西安凯瑞迪商贸有限公司</t>
  </si>
  <si>
    <t>曲江</t>
  </si>
  <si>
    <t>91610133556988851U</t>
  </si>
  <si>
    <t>610104556988851</t>
  </si>
  <si>
    <t>西安金梦网吧</t>
  </si>
  <si>
    <t>个独2</t>
  </si>
  <si>
    <t>91610133220884194L</t>
  </si>
  <si>
    <t>西安市长江工业环保设备厂</t>
  </si>
  <si>
    <t>内资2</t>
  </si>
  <si>
    <t>916101332206918431</t>
  </si>
  <si>
    <t>610133000001674</t>
  </si>
  <si>
    <t>西安经建溶剂厂</t>
  </si>
  <si>
    <t>91610133321966885H</t>
  </si>
  <si>
    <t>610186321966885</t>
  </si>
  <si>
    <t>西安野悦生态农业有限公司</t>
  </si>
  <si>
    <t>91610133742808391Y</t>
  </si>
  <si>
    <t>610104742808391</t>
  </si>
  <si>
    <t>西安市莲湖区北胜橡胶厂</t>
  </si>
  <si>
    <t>个独3</t>
  </si>
  <si>
    <t>91610133920889324C</t>
  </si>
  <si>
    <t>西安市未央区农村信用合作联社大明宫信用社</t>
  </si>
  <si>
    <t>内资3</t>
  </si>
  <si>
    <t>91610133333666185G</t>
  </si>
  <si>
    <t>610186333666185</t>
  </si>
  <si>
    <t>陕西秦富通珠宝销售有限公司</t>
  </si>
  <si>
    <t>91610133MA6U1KDY69</t>
  </si>
  <si>
    <t>西安市源景矿产品有限公司</t>
  </si>
  <si>
    <t>91610133673280158T</t>
  </si>
  <si>
    <t>西安市莲湖区天狐网络港</t>
  </si>
  <si>
    <t>个独4</t>
  </si>
  <si>
    <t>91610133097886580F</t>
  </si>
  <si>
    <t>610186097886580</t>
  </si>
  <si>
    <t>陕西辉亿诺智能科技有限公司</t>
  </si>
  <si>
    <t>91610133MA6U4FBX8D</t>
  </si>
  <si>
    <t>北京鑫浩腾达商贸有限公司西安分公司</t>
  </si>
  <si>
    <t>916101333110637899</t>
  </si>
  <si>
    <t>91610103710133799E</t>
  </si>
  <si>
    <t>陕西鑫昕商贸有限公司西安曲江新区分公司</t>
  </si>
  <si>
    <t>9161013329419003X6</t>
  </si>
  <si>
    <t>61010429419003X</t>
  </si>
  <si>
    <t>陕西宏通建材经营部</t>
  </si>
  <si>
    <t>91610133333790047B</t>
  </si>
  <si>
    <t>610186333790047</t>
  </si>
  <si>
    <t>西安聚福建筑装饰工程有限公司</t>
  </si>
  <si>
    <t>916101335922442783</t>
  </si>
  <si>
    <t>沧州市乾元钢管有限公司西安分公司</t>
  </si>
  <si>
    <t>91610133MA6U4DPU7X</t>
  </si>
  <si>
    <t>西安卷卢机电设备有限公司</t>
  </si>
  <si>
    <t>91610133220818971D</t>
  </si>
  <si>
    <t>610104220818971</t>
  </si>
  <si>
    <t>上海气体阀门总厂西安经理部</t>
  </si>
  <si>
    <t>91610133333723282T</t>
  </si>
  <si>
    <t>610186333723282</t>
  </si>
  <si>
    <t>陕西锦侑建筑劳务分包有限公司</t>
  </si>
  <si>
    <t>91610133333711521C</t>
  </si>
  <si>
    <t>河北洁源安评环保咨询有限公司陕西分公司</t>
  </si>
  <si>
    <t>916101335750942985</t>
  </si>
  <si>
    <t>412902197304162212A1</t>
  </si>
  <si>
    <t>西安广通管道工程有限公司</t>
  </si>
  <si>
    <t>916101336281008322</t>
  </si>
  <si>
    <t>610103628100832</t>
  </si>
  <si>
    <t>西安市邮政局劳司装饰装修工程部</t>
  </si>
  <si>
    <t>91610133MA6UTUMU0C</t>
  </si>
  <si>
    <t>西安玉清田机电设备有限公司</t>
  </si>
  <si>
    <t>916101333337782673</t>
  </si>
  <si>
    <t>吉林九东泓森贵金属经营有限公司西安分公司</t>
  </si>
  <si>
    <t>91610133357105745Q</t>
  </si>
  <si>
    <t>陕西阳峰建筑装饰设计工程有限公司</t>
  </si>
  <si>
    <t>91610133920674761W</t>
  </si>
  <si>
    <t>610104920674761</t>
  </si>
  <si>
    <t>西安铁路伟达消防器材修理厂经销部</t>
  </si>
  <si>
    <t>内资4</t>
  </si>
  <si>
    <t>91610133397112739E</t>
  </si>
  <si>
    <t>610186397112739</t>
  </si>
  <si>
    <t>陕西霖韵贸易有限公司</t>
  </si>
  <si>
    <t>916101333111515861</t>
  </si>
  <si>
    <t>山西协诚建设工程项目管理有限公司西安分公司</t>
  </si>
  <si>
    <t>91610133MA6U4G4X6N</t>
  </si>
  <si>
    <t>西安尼鹏工贸有限公司</t>
  </si>
  <si>
    <t>916101333111053794</t>
  </si>
  <si>
    <t>610186311105379</t>
  </si>
  <si>
    <t>陕西天风堂文化传播有限公司</t>
  </si>
  <si>
    <t>91610133MA6TYDBB5R</t>
  </si>
  <si>
    <t>北京嘉禾锦业照明工程有限公司西安分公司</t>
  </si>
  <si>
    <t>916101333111164811</t>
  </si>
  <si>
    <t>陕西谙达商贸有限责任公司</t>
  </si>
  <si>
    <t>916101333336309835</t>
  </si>
  <si>
    <t>92610102MA6U1NTLXM</t>
  </si>
  <si>
    <t>西安乐哉会务服务有限公司</t>
  </si>
  <si>
    <t>91610133MA6UTDDG2L</t>
  </si>
  <si>
    <t>西安科趣芯电子产品有限公司</t>
  </si>
  <si>
    <t>91610133MA6TXYMA91</t>
  </si>
  <si>
    <t>北京中洲国际旅行社有限公司西安分公司</t>
  </si>
  <si>
    <t>91610133322325019R</t>
  </si>
  <si>
    <t>陕西白氏资产管理有限公司</t>
  </si>
  <si>
    <t>91610133MA6TX18X86</t>
  </si>
  <si>
    <t>92610102MA6U20HUXJ</t>
  </si>
  <si>
    <t>西安松源连锁超市有限公司</t>
  </si>
  <si>
    <t>91610133MA6TXX24XM</t>
  </si>
  <si>
    <t>西安琦果丝绸纺织有限公司</t>
  </si>
  <si>
    <t>91610133321966279T</t>
  </si>
  <si>
    <t>610104321966279</t>
  </si>
  <si>
    <t>江苏华泰建设工程有限公司陕西分公司</t>
  </si>
  <si>
    <t>91610133MA6UXX5A9H</t>
  </si>
  <si>
    <t>陕西柏创投资咨询有限公司</t>
  </si>
  <si>
    <t>9161013377591879XF</t>
  </si>
  <si>
    <t>西安自力商务咨询有限公司</t>
  </si>
  <si>
    <t>91610133MA6TY6T00H</t>
  </si>
  <si>
    <t>西安吉泰矿业有限公司</t>
  </si>
  <si>
    <t>91610133321960467K</t>
  </si>
  <si>
    <t>610104321960467</t>
  </si>
  <si>
    <t>江西煌上煌集团食品股份有限公司西安北稍门经营部</t>
  </si>
  <si>
    <t>91610133MA6TXJ0D2G</t>
  </si>
  <si>
    <t>陕西邦元信息科技有限公司</t>
  </si>
  <si>
    <t>91610133MA6U85UU90</t>
  </si>
  <si>
    <t>92610102MA6U37LUXX</t>
  </si>
  <si>
    <t>西安耀光祥矿产品有限公司</t>
  </si>
  <si>
    <t>91610133570207695Q</t>
  </si>
  <si>
    <t>610186570207695</t>
  </si>
  <si>
    <t>西安华晟东方会展策划有限公司</t>
  </si>
  <si>
    <t>91610104MA6U63057U</t>
  </si>
  <si>
    <t>陕西百久泵阀有限公司</t>
  </si>
  <si>
    <t>91610133MA6U4KQN5K</t>
  </si>
  <si>
    <t>陕西宝坤文化产权交易有限公司</t>
  </si>
  <si>
    <t>916101337486188636</t>
  </si>
  <si>
    <t>92610102MA6U3EJK4F</t>
  </si>
  <si>
    <t>陕西亚明科技发展有限公司</t>
  </si>
  <si>
    <t>91610133MA6U5MJX3Q</t>
  </si>
  <si>
    <t>西安升华飞工贸有限公司</t>
  </si>
  <si>
    <t>91610133MA6UPJRW7H</t>
  </si>
  <si>
    <t>陕西板竹工贸有限公司</t>
  </si>
  <si>
    <t>91610133321973102A</t>
  </si>
  <si>
    <t>陕西保蒂置业有限公司</t>
  </si>
  <si>
    <t>91610133MA6U482CX7</t>
  </si>
  <si>
    <t>330206195709202055A0</t>
  </si>
  <si>
    <t>西安添祥飞机电设备有限公司</t>
  </si>
  <si>
    <t>91610133MA6TX6PU54</t>
  </si>
  <si>
    <t>西安诺是知识产权服务有限公司</t>
  </si>
  <si>
    <t>91610133678603286E</t>
  </si>
  <si>
    <t>610104678603286</t>
  </si>
  <si>
    <t>陕西宝龙钢铁炉料有限公司西安分公司</t>
  </si>
  <si>
    <t>91610133MA6TX8K467</t>
  </si>
  <si>
    <t>陕西曹法曹法律咨询有限公司</t>
  </si>
  <si>
    <t>91610133MA6U4K108K</t>
  </si>
  <si>
    <t>西安阙杉机电设备有限责任公司</t>
  </si>
  <si>
    <t>91610133MA6TXAG46L</t>
  </si>
  <si>
    <t>西安里斯汀网络科技有限公司</t>
  </si>
  <si>
    <t>91610133333742782F</t>
  </si>
  <si>
    <t>610104333742782</t>
  </si>
  <si>
    <t>陕西辈加堂电子科技有限公司</t>
  </si>
  <si>
    <t>91610133MA6TY2NF4R</t>
  </si>
  <si>
    <t>陕西草稿纸装饰工程有限公司</t>
  </si>
  <si>
    <t>91610133MA6U4HJQ7B</t>
  </si>
  <si>
    <t>92610102MA6U7R6802</t>
  </si>
  <si>
    <t>西安华鑫隆工贸有限公司</t>
  </si>
  <si>
    <t>91610133MA6TY76J20</t>
  </si>
  <si>
    <t>西安永涛电子设备有限公司</t>
  </si>
  <si>
    <t>91610133MA6UPGHT0X</t>
  </si>
  <si>
    <t>陕西本平实业有限公司</t>
  </si>
  <si>
    <t>91610133333767533M</t>
  </si>
  <si>
    <t>陕西驰昶商贸有限公司</t>
  </si>
  <si>
    <t>91610133MA6U475K1H</t>
  </si>
  <si>
    <t>西安银根工贸有限公司</t>
  </si>
  <si>
    <t>91610133MA6U0G6Y51</t>
  </si>
  <si>
    <t>西安荣颢金属材料有限公司</t>
  </si>
  <si>
    <t>91610133MA6U90XP9T</t>
  </si>
  <si>
    <t>陕西斌都商贸有限公司</t>
  </si>
  <si>
    <t>91610133MA6TXJQW3B</t>
  </si>
  <si>
    <t>陕西大高机电设备有限公司</t>
  </si>
  <si>
    <t>91610133220606557U</t>
  </si>
  <si>
    <t>西安市五金交电总公司</t>
  </si>
  <si>
    <t>9161013332243002XY</t>
  </si>
  <si>
    <t>61018632243002X</t>
  </si>
  <si>
    <t>西安希嘉网络科技有限公司</t>
  </si>
  <si>
    <t>91610133333758717T</t>
  </si>
  <si>
    <t>610104333758717</t>
  </si>
  <si>
    <t>陕西博健艺术文化传播有限公司</t>
  </si>
  <si>
    <t>91610133333776288R</t>
  </si>
  <si>
    <t>陕西大建德路兴业装饰工程有限责任公司</t>
  </si>
  <si>
    <t>91610133698607874A</t>
  </si>
  <si>
    <t>陕西天辰数字信息传媒有限公司</t>
  </si>
  <si>
    <t>91610133MA6U3Y4P4P</t>
  </si>
  <si>
    <t>西安腾达煤炭贸易有限公司</t>
  </si>
  <si>
    <t>91610133MA6U9J8L9J</t>
  </si>
  <si>
    <t>陕西财茂工贸有限公司</t>
  </si>
  <si>
    <t>91610133MA6TXLU88M</t>
  </si>
  <si>
    <t>陕西迪斯凯瑞互联网信息科技有限责任公司</t>
  </si>
  <si>
    <t>91610133561499059C</t>
  </si>
  <si>
    <t>西安广旺商贸有限公司</t>
  </si>
  <si>
    <t>91610133MA6UPR435W</t>
  </si>
  <si>
    <t>陕西哈姆光电科技有限公司</t>
  </si>
  <si>
    <t>91610133MA6UPJG211</t>
  </si>
  <si>
    <t>陕西灿洼机电设备有限公司</t>
  </si>
  <si>
    <t>916101333337602433</t>
  </si>
  <si>
    <t>陕西东方锦瑞建筑工程有限公司</t>
  </si>
  <si>
    <t>91610133698602176L</t>
  </si>
  <si>
    <t>西安秦徽工贸有限公司</t>
  </si>
  <si>
    <t>91610133561493706A</t>
  </si>
  <si>
    <t>610186561493706</t>
  </si>
  <si>
    <t>陕西秦之岭高山影视文化产业发展有限公司</t>
  </si>
  <si>
    <t>91610133MA6UPGFL2J</t>
  </si>
  <si>
    <t>陕西仓颜工贸有限公司</t>
  </si>
  <si>
    <t>91610133MA6TX5N47M</t>
  </si>
  <si>
    <t>陕西梵颜电子商务有限公司</t>
  </si>
  <si>
    <t>91610133775944015F</t>
  </si>
  <si>
    <t>32032119861126403XA1</t>
  </si>
  <si>
    <t>西安万平物资有限责任公司</t>
  </si>
  <si>
    <t>916101330947949129</t>
  </si>
  <si>
    <t>610186094794912</t>
  </si>
  <si>
    <t>陕西迁境装修装饰工程有限公司</t>
  </si>
  <si>
    <t>91610133MA6U913T3Y</t>
  </si>
  <si>
    <t>陕西辰奎商贸有限公司</t>
  </si>
  <si>
    <t>91610133357022085C</t>
  </si>
  <si>
    <t>陕西非腾酒店管理有限公司</t>
  </si>
  <si>
    <t>916101336838987608</t>
  </si>
  <si>
    <t>西安永南物资有限公司</t>
  </si>
  <si>
    <t>91610133MA6UPFGJXJ</t>
  </si>
  <si>
    <t>西安威达博迪广告文化传播有限公司</t>
  </si>
  <si>
    <t>91610133MA6U93UW5X</t>
  </si>
  <si>
    <t>陕西崇萃物资有限公司</t>
  </si>
  <si>
    <t>916101337799072701</t>
  </si>
  <si>
    <t>陕西丰达电力桥架机械制造有限公司</t>
  </si>
  <si>
    <t>916101336779234995</t>
  </si>
  <si>
    <t>61010267512583X</t>
  </si>
  <si>
    <t>陕西聚洋物资有限公司</t>
  </si>
  <si>
    <t>91610133MA6UW7G35M</t>
  </si>
  <si>
    <t>西安驰冕新能源有限公司</t>
  </si>
  <si>
    <t>91610133311116289E</t>
  </si>
  <si>
    <t>610104311116289</t>
  </si>
  <si>
    <t>陕西传祺体育文化传播有限公司</t>
  </si>
  <si>
    <t>91610133MA6U1CB46G</t>
  </si>
  <si>
    <t>陕西风车云马汽车服务有限公司</t>
  </si>
  <si>
    <t>91610133592237596X</t>
  </si>
  <si>
    <t>西安泽诺建筑工程有限公司</t>
  </si>
  <si>
    <t>91610133MA6U3LT384</t>
  </si>
  <si>
    <t>西安胜权瑞物资有限公司</t>
  </si>
  <si>
    <t>91610133MA6U8R3YX9</t>
  </si>
  <si>
    <t>陕西聪奎工贸有限公司</t>
  </si>
  <si>
    <t>91610133MA6U4NH40F</t>
  </si>
  <si>
    <t>陕西佛缘老年康复院有限公司</t>
  </si>
  <si>
    <t>916101023110041994</t>
  </si>
  <si>
    <t>西安科盛建筑装饰工程有限公司</t>
  </si>
  <si>
    <t>91610133MA6UW2R74M</t>
  </si>
  <si>
    <t>西安东奇庆工贸有限公司</t>
  </si>
  <si>
    <t>91610133MA6U99FP9C</t>
  </si>
  <si>
    <t>陕西萃固商贸有限公司</t>
  </si>
  <si>
    <t>9161013331111585X4</t>
  </si>
  <si>
    <t>61011231111585X</t>
  </si>
  <si>
    <t>陕西复亚商贸有限公司</t>
  </si>
  <si>
    <t>91610133MA6U7XFRXD</t>
  </si>
  <si>
    <t>91610133MA6TX61J2L</t>
  </si>
  <si>
    <t>陕西荷斗商贸有限公司</t>
  </si>
  <si>
    <t>91610133794113700H</t>
  </si>
  <si>
    <t>610186794113700</t>
  </si>
  <si>
    <t>陕西光荣四维数码广告有限公司</t>
  </si>
  <si>
    <t>91610133MA6U9DH83J</t>
  </si>
  <si>
    <t>陕西淬炼商贸有限公司</t>
  </si>
  <si>
    <t>91610133MA6TXHPF2X</t>
  </si>
  <si>
    <t>陕西高本阀门制造有限公司</t>
  </si>
  <si>
    <t>91610133673253694D</t>
  </si>
  <si>
    <t>西安永博物资有限公司</t>
  </si>
  <si>
    <t>91610133583192752L</t>
  </si>
  <si>
    <t>610186583192752</t>
  </si>
  <si>
    <t>西安空中之城网络科技有限公司</t>
  </si>
  <si>
    <t>91610133311099562Q</t>
  </si>
  <si>
    <t>610104311099562</t>
  </si>
  <si>
    <t>陕西大自在园林绿化工程有限公司</t>
  </si>
  <si>
    <t>91610133MA6TXHPE43</t>
  </si>
  <si>
    <t>陕西高光阀门制造有限公司</t>
  </si>
  <si>
    <t>91610133294230863A</t>
  </si>
  <si>
    <t>西安西京五金交电经销部</t>
  </si>
  <si>
    <t>91610133MA6UB3D732</t>
  </si>
  <si>
    <t>陕西聂醇电子科技有限公司</t>
  </si>
  <si>
    <t>91610133MA6UQBRP35</t>
  </si>
  <si>
    <t>陕西袋盖工贸有限公司</t>
  </si>
  <si>
    <t>91610133333806678U</t>
  </si>
  <si>
    <t>陕西高坡商贸有限公司</t>
  </si>
  <si>
    <t>91610133311061927R</t>
  </si>
  <si>
    <t>西安胜达电子科技有限责任公司</t>
  </si>
  <si>
    <t>91610133MA6U95B75U</t>
  </si>
  <si>
    <t>西安顶贵物资有限公司</t>
  </si>
  <si>
    <t>91610133MA6UPJ1XXE</t>
  </si>
  <si>
    <t>陕西典纲工贸有限公司</t>
  </si>
  <si>
    <t>91610133333765255E</t>
  </si>
  <si>
    <t>陕西冠海餐饮管理有限公司</t>
  </si>
  <si>
    <t>916101336786078342</t>
  </si>
  <si>
    <t>西安启盛建材有限公司</t>
  </si>
  <si>
    <t>91610133MA6TX5YD0N</t>
  </si>
  <si>
    <t>西安隽德商贸有限公司</t>
  </si>
  <si>
    <t>91610133MA6UQ6DKX9</t>
  </si>
  <si>
    <t>陕西典勇商贸有限公司</t>
  </si>
  <si>
    <t>91610133333703628E</t>
  </si>
  <si>
    <t>陕西国绿园林绿化工程有限公司</t>
  </si>
  <si>
    <t>91610133MA6TYY2U0J</t>
  </si>
  <si>
    <t>西安绿电商贸有限公司</t>
  </si>
  <si>
    <t>91610133MA6TXTJ717</t>
  </si>
  <si>
    <t>西安准博商贸有限责任公司</t>
  </si>
  <si>
    <t>91610133766991653L</t>
  </si>
  <si>
    <t>610104766991653</t>
  </si>
  <si>
    <t>陕西读来换去读书会有限公司十二分部</t>
  </si>
  <si>
    <t>916101333111569693</t>
  </si>
  <si>
    <t>陕西昊晋建筑工程有限公司</t>
  </si>
  <si>
    <t>916101333223726591</t>
  </si>
  <si>
    <t>陕西学友餐饮服务有限公司</t>
  </si>
  <si>
    <t>91610133570202683D</t>
  </si>
  <si>
    <t>610186570202683</t>
  </si>
  <si>
    <t>陕西瑞基房地产开发有限公司</t>
  </si>
  <si>
    <t>91610133MA6UB5HC5J</t>
  </si>
  <si>
    <t>陕西铎英建筑材料有限公司</t>
  </si>
  <si>
    <t>91610133MA6U78KE7W</t>
  </si>
  <si>
    <t>陕西和品商务管理有限公司</t>
  </si>
  <si>
    <t>91610133766994280D</t>
  </si>
  <si>
    <t>41292919700124291X</t>
  </si>
  <si>
    <t>西安威畅商贸有限责任公司</t>
  </si>
  <si>
    <t>91610133MA6TXX0M4E</t>
  </si>
  <si>
    <t>西安古普商贸有限责任公司</t>
  </si>
  <si>
    <t>91610133MA6U95E07U</t>
  </si>
  <si>
    <t>陕西逢都商贸有限公司</t>
  </si>
  <si>
    <t>916101333111318259</t>
  </si>
  <si>
    <t>陕西恒冠投资管理有限公司</t>
  </si>
  <si>
    <t>91610133MA6TY4G61K</t>
  </si>
  <si>
    <t>西安佳韵汽车美容服务有限公司</t>
  </si>
  <si>
    <t>91610133MA6TY4RL4E</t>
  </si>
  <si>
    <t>陕西唐龙实业有限公司</t>
  </si>
  <si>
    <t>91610133397558992Y</t>
  </si>
  <si>
    <t>610104397558992</t>
  </si>
  <si>
    <t>陕西福茂建筑劳务有限公司</t>
  </si>
  <si>
    <t>91610133311115833H</t>
  </si>
  <si>
    <t>陕西恒亨商贸有限公司</t>
  </si>
  <si>
    <t>91610133333684447L</t>
  </si>
  <si>
    <t>陕西凯锐网络科技有限公司</t>
  </si>
  <si>
    <t>91610133MA6TXU6T1X</t>
  </si>
  <si>
    <t>西安绿苔商贸有限公司</t>
  </si>
  <si>
    <t>91610133MA6UPCX399</t>
  </si>
  <si>
    <t>陕西钢锋机电设备有限公司</t>
  </si>
  <si>
    <t>916101333111631736</t>
  </si>
  <si>
    <t>陕西鸿鑫达商贸有限公司</t>
  </si>
  <si>
    <t>91610133663181420J</t>
  </si>
  <si>
    <t>西安正鹏工贸有限公司</t>
  </si>
  <si>
    <t>916101333338075666</t>
  </si>
  <si>
    <t>610186333807566</t>
  </si>
  <si>
    <t>西安迫哲壹网络信息技术有限公司</t>
  </si>
  <si>
    <t>91610133MA6U93XG3N</t>
  </si>
  <si>
    <t>陕西港莱贸易有限公司</t>
  </si>
  <si>
    <t>91610133MA6TXD8U6L</t>
  </si>
  <si>
    <t>陕西环莱物资有限公司</t>
  </si>
  <si>
    <t>91610133MA6TYBBU5U</t>
  </si>
  <si>
    <t>西安骏彩商贸有限公司</t>
  </si>
  <si>
    <t>916101330960569991</t>
  </si>
  <si>
    <t>610186096056999</t>
  </si>
  <si>
    <t>陕西梦田文化传播有限公司</t>
  </si>
  <si>
    <t>91610133MA6UPHQP8J</t>
  </si>
  <si>
    <t>陕西戈奎工贸有限公司</t>
  </si>
  <si>
    <t>91610133688964296Y</t>
  </si>
  <si>
    <t>陕西环盈工贸有限责任公司</t>
  </si>
  <si>
    <t>91610133596333833X</t>
  </si>
  <si>
    <t>61010256148173X</t>
  </si>
  <si>
    <t>西安锦祺酒店餐饮管理有限公司</t>
  </si>
  <si>
    <t>91610133397115999M</t>
  </si>
  <si>
    <t>610186397115999</t>
  </si>
  <si>
    <t>西安好邻聚品牌文化传播有限公司</t>
  </si>
  <si>
    <t>91610133MA6U7M6CX3</t>
  </si>
  <si>
    <t>陕西耿勃工贸有限公司</t>
  </si>
  <si>
    <t>91610133MA6U6NHRXE</t>
  </si>
  <si>
    <t>陕西皇城津坤久居建筑装饰工程有限公司</t>
  </si>
  <si>
    <t>91610133MA6TYKCU6E</t>
  </si>
  <si>
    <t>612133197101082130A1</t>
  </si>
  <si>
    <t>西安初五生物科技有限公司</t>
  </si>
  <si>
    <t>916101333223253428</t>
  </si>
  <si>
    <t>610186322325342</t>
  </si>
  <si>
    <t>西安天圆地方房地产营销策划有限公司</t>
  </si>
  <si>
    <t>91610133MA6UPHRG08</t>
  </si>
  <si>
    <t>陕西苟勤机电设备有限公司</t>
  </si>
  <si>
    <t>916101333971162039</t>
  </si>
  <si>
    <t>陕西汇巨投资管理有限公司</t>
  </si>
  <si>
    <t>91610133693804000R</t>
  </si>
  <si>
    <t>35058319880717631X</t>
  </si>
  <si>
    <t>西安翔视电子信息科技有限公司</t>
  </si>
  <si>
    <t>91610133592225579Y</t>
  </si>
  <si>
    <t>610186592225579</t>
  </si>
  <si>
    <t>西安旭美广告文化传播有限公司</t>
  </si>
  <si>
    <t>91610133MA6U9X2075</t>
  </si>
  <si>
    <t>陕西固墨瑞建材有限公司</t>
  </si>
  <si>
    <t>916101333110217220</t>
  </si>
  <si>
    <t>陕西慧达投资管理有限公司</t>
  </si>
  <si>
    <t>91610133333690628U</t>
  </si>
  <si>
    <t>西安小强广告文化传播有限公司</t>
  </si>
  <si>
    <t>91610133MA6TX8U74H</t>
  </si>
  <si>
    <t>陕西秦濎网络科技有限公司</t>
  </si>
  <si>
    <t>91610133MA6TX99KXC</t>
  </si>
  <si>
    <t>陕西归园居建筑劳务有限公司</t>
  </si>
  <si>
    <t>91610133MA6TYD3G5H</t>
  </si>
  <si>
    <t>陕西金安企业管理服务有限公司</t>
  </si>
  <si>
    <t>91610133MA6U4DLP03</t>
  </si>
  <si>
    <t>西安锐天泽物资有限公司</t>
  </si>
  <si>
    <t>91610133MA6TX38E85</t>
  </si>
  <si>
    <t>善林（上海）金融信息服务有限公司西安雁南五路分公司</t>
  </si>
  <si>
    <t>91610133MA6U9BBM4J</t>
  </si>
  <si>
    <t>陕西哈萃商贸有限公司</t>
  </si>
  <si>
    <t>91610133MA6TXJQYXX</t>
  </si>
  <si>
    <t>陕西津高机电设备有限公司</t>
  </si>
  <si>
    <t>916101330978881214</t>
  </si>
  <si>
    <t>352623197603255557A1</t>
  </si>
  <si>
    <t>西安德唯广告装饰工程有限公司</t>
  </si>
  <si>
    <t>91610133MA6UTNDY7K</t>
  </si>
  <si>
    <t>西安风合文机电科技有限公司</t>
  </si>
  <si>
    <t>916101333975588538</t>
  </si>
  <si>
    <t>610104397558853</t>
  </si>
  <si>
    <t>陕西海帆建筑工程有限公司</t>
  </si>
  <si>
    <t>916101333336364456</t>
  </si>
  <si>
    <t>陕西京福华餐饮有限公司太华北路店</t>
  </si>
  <si>
    <t>91610133MA6TY6BR7U</t>
  </si>
  <si>
    <t>西安至简广告有限公司</t>
  </si>
  <si>
    <t>91610133097379319R</t>
  </si>
  <si>
    <t>610186097379319</t>
  </si>
  <si>
    <t>西安万豪机电设备有限公司</t>
  </si>
  <si>
    <t>916101333571114403</t>
  </si>
  <si>
    <t>610104357111440</t>
  </si>
  <si>
    <t>陕西海澜海鲜有限公司</t>
  </si>
  <si>
    <t>916101333110548588</t>
  </si>
  <si>
    <t>陕西九龙昌投资有限公司</t>
  </si>
  <si>
    <t>9161013356377259XW</t>
  </si>
  <si>
    <t>陕西双荣工贸有限公司</t>
  </si>
  <si>
    <t>91610133MA6U5KN11X</t>
  </si>
  <si>
    <t>西安仰偿创美信息科技有限公司</t>
  </si>
  <si>
    <t>91610133MA6TX5CG53</t>
  </si>
  <si>
    <t>陕西海能能源开发有限公司</t>
  </si>
  <si>
    <t>91610133322341369J</t>
  </si>
  <si>
    <t>陕西聚斌商贸有限公司</t>
  </si>
  <si>
    <t>91610133MA6TYGTE2E</t>
  </si>
  <si>
    <t>西安昊坤医疗器械有限公司</t>
  </si>
  <si>
    <t>91610133322364106W</t>
  </si>
  <si>
    <t>610186322364106</t>
  </si>
  <si>
    <t>陕西妙不可言贸易有限公司</t>
  </si>
  <si>
    <t>91610133MA6U8WAU59</t>
  </si>
  <si>
    <t>陕西郝萃商贸有限公司</t>
  </si>
  <si>
    <t>916101333337967647</t>
  </si>
  <si>
    <t>陕西卡尔曼实业有限公司</t>
  </si>
  <si>
    <t>91610133333713850U</t>
  </si>
  <si>
    <t>西安麒麟皮革有限公司</t>
  </si>
  <si>
    <t>91610133MA6TXX442D</t>
  </si>
  <si>
    <t>西安楚尚商贸有限公司</t>
  </si>
  <si>
    <t>916101330991453215</t>
  </si>
  <si>
    <t>陕西浩天机电设备有限公司</t>
  </si>
  <si>
    <t>91610133333725480E</t>
  </si>
  <si>
    <t>陕西凯迪家政服务有限责任公司</t>
  </si>
  <si>
    <t>91610133MA6TXJ0M65</t>
  </si>
  <si>
    <t>陕西增跃商贸有限公司</t>
  </si>
  <si>
    <t>91610133333682337F</t>
  </si>
  <si>
    <t>610186333682337</t>
  </si>
  <si>
    <t>西安德正电气科技有限公司</t>
  </si>
  <si>
    <t>91610133MA6U9DBXXN</t>
  </si>
  <si>
    <t>陕西黑兰商贸有限公司</t>
  </si>
  <si>
    <t>91610133322324286U</t>
  </si>
  <si>
    <t>陕西铠昌实业有限公司</t>
  </si>
  <si>
    <t>91610133MA6U4XCQ6W</t>
  </si>
  <si>
    <t>91610102570222078C</t>
  </si>
  <si>
    <t>西安隆德泰物资有限公司</t>
  </si>
  <si>
    <t>91610133322337052E</t>
  </si>
  <si>
    <t>610186322337052</t>
  </si>
  <si>
    <t>陕西婵雨生物科技有限公司</t>
  </si>
  <si>
    <t>916101333994036956</t>
  </si>
  <si>
    <t>610104399403695</t>
  </si>
  <si>
    <t>陕西红日商贸有限公司</t>
  </si>
  <si>
    <t>91610133MA6TYDU06C</t>
  </si>
  <si>
    <t>陕西克林姆母婴服务有限公司</t>
  </si>
  <si>
    <t>91610133552300036U</t>
  </si>
  <si>
    <t>西安拉瓦工贸有限公司</t>
  </si>
  <si>
    <t>91610133MA6UT6BBX5</t>
  </si>
  <si>
    <t>西安莱韵炎电子科技有限公司</t>
  </si>
  <si>
    <t>91610133MA6U9J8Y5G</t>
  </si>
  <si>
    <t>陕西互力商贸有限公司</t>
  </si>
  <si>
    <t>91610133333661034E</t>
  </si>
  <si>
    <t>陕西辣外婆餐饮管理有限公司</t>
  </si>
  <si>
    <t>91610133096050079G</t>
  </si>
  <si>
    <t>91610133MA6TYBQR6N</t>
  </si>
  <si>
    <t>陕西盛发建筑工程有限公司</t>
  </si>
  <si>
    <t>91610133MA6TXX5146</t>
  </si>
  <si>
    <t>西安步同商贸有限公司</t>
  </si>
  <si>
    <t>91610133096050589X</t>
  </si>
  <si>
    <t>610104096050589</t>
  </si>
  <si>
    <t>陕西汇晟建设开发有限公司西安分公司</t>
  </si>
  <si>
    <t>9161013332195012XT</t>
  </si>
  <si>
    <t>61011232195012X</t>
  </si>
  <si>
    <t>陕西乐居清洁服务有限公司</t>
  </si>
  <si>
    <t>91610133567103377M</t>
  </si>
  <si>
    <t>91610102MA6TYD70X5</t>
  </si>
  <si>
    <t>陕西恒远投资担保有限公司</t>
  </si>
  <si>
    <t>91610133065336509W</t>
  </si>
  <si>
    <t>610186065336509</t>
  </si>
  <si>
    <t>西安翰墨石刻文化传播有限公司</t>
  </si>
  <si>
    <t>91610133MA6U7GN545</t>
  </si>
  <si>
    <t>陕西惠斌石油化工有限公司</t>
  </si>
  <si>
    <t>91610133397856885T</t>
  </si>
  <si>
    <t>陕西络唯商贸有限公司</t>
  </si>
  <si>
    <t>916101333110403688</t>
  </si>
  <si>
    <t>91610133683894903R</t>
  </si>
  <si>
    <t>西安展宇皮具有限公司</t>
  </si>
  <si>
    <t>91610133351700949N</t>
  </si>
  <si>
    <t>610186351700949</t>
  </si>
  <si>
    <t>西安田间贸易有限公司</t>
  </si>
  <si>
    <t>91610133311115542E</t>
  </si>
  <si>
    <t>610104311115542</t>
  </si>
  <si>
    <t>陕西纪源农业科技发展有限公司</t>
  </si>
  <si>
    <t>91610133MA6TXLUA4B</t>
  </si>
  <si>
    <t>陕西闽源阀门制造有限公司</t>
  </si>
  <si>
    <t>91610133MA6TYQE34Y</t>
  </si>
  <si>
    <t>西安富博化妆品有限公司</t>
  </si>
  <si>
    <t>91610133MA6UPKUG8T</t>
  </si>
  <si>
    <t>西安阮珍电子科技有限公司</t>
  </si>
  <si>
    <t>91610133MA6UPKQM19</t>
  </si>
  <si>
    <t>陕西甲正新能源有限公司</t>
  </si>
  <si>
    <t>91610133333800022N</t>
  </si>
  <si>
    <t>陕西明升建筑工程有限公司</t>
  </si>
  <si>
    <t>91610133663187128M</t>
  </si>
  <si>
    <t>西安国艺不锈钢铁艺有限公司</t>
  </si>
  <si>
    <t>91610133396092086P</t>
  </si>
  <si>
    <t>610186396092086</t>
  </si>
  <si>
    <t>西安联理餐饮管理有限公司</t>
  </si>
  <si>
    <t>9161013362374118XR</t>
  </si>
  <si>
    <t>61011362374118X</t>
  </si>
  <si>
    <t>陕西键业经贸发展有限责任公司</t>
  </si>
  <si>
    <t>91610133MA6UQFPD3C</t>
  </si>
  <si>
    <t>陕西墨菲羽飞体育发展有限公司</t>
  </si>
  <si>
    <t>91610133321992872H</t>
  </si>
  <si>
    <t>西安祈顺餐饮管理有限公司</t>
  </si>
  <si>
    <t>91610133MA6U5H180C</t>
  </si>
  <si>
    <t>西安翔长青物资有限公司</t>
  </si>
  <si>
    <t>91610133MA6UPE683P</t>
  </si>
  <si>
    <t>陕西蒋群机电设备有限公司</t>
  </si>
  <si>
    <t>916101330991496806</t>
  </si>
  <si>
    <t>陕西纳百利投资有限公司</t>
  </si>
  <si>
    <t>916101333570220344</t>
  </si>
  <si>
    <t>91610000067925649L</t>
  </si>
  <si>
    <t>陕西实美建筑劳务有限公司</t>
  </si>
  <si>
    <t>91610133MA6TX0E461</t>
  </si>
  <si>
    <t>西安友西商贸有限公司</t>
  </si>
  <si>
    <t>91610133351714734F</t>
  </si>
  <si>
    <t>610104351714734</t>
  </si>
  <si>
    <t>陕西蒋商商贸有限公司</t>
  </si>
  <si>
    <t>91610133MA6TYNB619</t>
  </si>
  <si>
    <t>陕西秦游品牌营销策划有限公司</t>
  </si>
  <si>
    <t>91610133311035067G</t>
  </si>
  <si>
    <t>91610102MA6TYHM49P</t>
  </si>
  <si>
    <t>西安赛硕鞋业有限公司</t>
  </si>
  <si>
    <t>91610133321985461L</t>
  </si>
  <si>
    <t>610186321985461</t>
  </si>
  <si>
    <t>陕西雅博生态食品销售有限公司</t>
  </si>
  <si>
    <t>91610133099621412D</t>
  </si>
  <si>
    <t>610104099621412</t>
  </si>
  <si>
    <t>陕西金迪拆迁工程有限公司</t>
  </si>
  <si>
    <t>91610133311168599M</t>
  </si>
  <si>
    <t>陕西倾城建设项目管理有限公司</t>
  </si>
  <si>
    <t>916101333336473716</t>
  </si>
  <si>
    <t>91610102MA6U696G15</t>
  </si>
  <si>
    <t>西安绿润环保科技有限公司</t>
  </si>
  <si>
    <t>91610133333790338E</t>
  </si>
  <si>
    <t>610186333790338</t>
  </si>
  <si>
    <t>西安亿缘会展策划有限公司</t>
  </si>
  <si>
    <t>91610133MA6TX4BH44</t>
  </si>
  <si>
    <t>陕西金旺香农业科技有限公司</t>
  </si>
  <si>
    <t>916101333219524087</t>
  </si>
  <si>
    <t>陕西荣協物资有限公司</t>
  </si>
  <si>
    <t>91610133357033227N</t>
  </si>
  <si>
    <t>西安罗卡皮革制品有限公司</t>
  </si>
  <si>
    <t>91610133566046462N</t>
  </si>
  <si>
    <t>西安可亚商贸有限公司</t>
  </si>
  <si>
    <t>9161013305711894XR</t>
  </si>
  <si>
    <t>61010405711894X</t>
  </si>
  <si>
    <t>陕西京福华餐饮有限公司西安慈恩西路店</t>
  </si>
  <si>
    <t>91610133311115841C</t>
  </si>
  <si>
    <t>陕西如禄商贸有限公司</t>
  </si>
  <si>
    <t>91610133MA6TXENU45</t>
  </si>
  <si>
    <t>91610102081048312R</t>
  </si>
  <si>
    <t>西安金巨和化工有限公司</t>
  </si>
  <si>
    <t>916101330571392223</t>
  </si>
  <si>
    <t>610186057139222</t>
  </si>
  <si>
    <t>西安秦岭四宝动漫设计有限公司</t>
  </si>
  <si>
    <t>91610133MA6TX4JM66</t>
  </si>
  <si>
    <t>陕西久源网路科技有限公司</t>
  </si>
  <si>
    <t>916101333111037952</t>
  </si>
  <si>
    <t>陕西三高阀门制造有限公司</t>
  </si>
  <si>
    <t>91610133MA6U8D7E38</t>
  </si>
  <si>
    <t>91610102MA6TXWRQ6H</t>
  </si>
  <si>
    <t>西安国侯力商贸有限公司</t>
  </si>
  <si>
    <t>91610133MA6TXUCU8N</t>
  </si>
  <si>
    <t>西安回归商务信息咨询有限公司</t>
  </si>
  <si>
    <t>91610133MA6UANLL88</t>
  </si>
  <si>
    <t>陕西巨洛商贸有限公司</t>
  </si>
  <si>
    <t>916101333111185916</t>
  </si>
  <si>
    <t>陕西山禾农业科技有限公司</t>
  </si>
  <si>
    <t>91610133779934033C</t>
  </si>
  <si>
    <t>陕西同顺祥物资有限公司</t>
  </si>
  <si>
    <t>916101335660222847</t>
  </si>
  <si>
    <t>610186566022284</t>
  </si>
  <si>
    <t>西安曲江颜华创意文化有限责任公司</t>
  </si>
  <si>
    <t>91610133MA6U7TF08W</t>
  </si>
  <si>
    <t>陕西凯萃工贸有限公司</t>
  </si>
  <si>
    <t>9161013332232231X3</t>
  </si>
  <si>
    <t>61011232232231X</t>
  </si>
  <si>
    <t>陕西尚嘉实业有限公司</t>
  </si>
  <si>
    <t>9161013339785082XK</t>
  </si>
  <si>
    <t>陕西韩城安凯实业有限公司西安分公司</t>
  </si>
  <si>
    <t>916101333337257471</t>
  </si>
  <si>
    <t>610186333725747</t>
  </si>
  <si>
    <t>西安盼娜网络科技有限公司</t>
  </si>
  <si>
    <t>91610133693846999F</t>
  </si>
  <si>
    <t>610104693846999</t>
  </si>
  <si>
    <t>陕西凯伦商贸有限公司</t>
  </si>
  <si>
    <t>91610133333643514P</t>
  </si>
  <si>
    <t>陕西圣力生物科技有限公司</t>
  </si>
  <si>
    <t>91610133724914238E</t>
  </si>
  <si>
    <t>西安铁路局物资供应段物资供应站</t>
  </si>
  <si>
    <t>91610133MA6U686K1X</t>
  </si>
  <si>
    <t>西安艾瑞和商贸有限公司</t>
  </si>
  <si>
    <t>91610133MA6UPG2P2U</t>
  </si>
  <si>
    <t>陕西凯炎丙机电设备有限公司</t>
  </si>
  <si>
    <t>91610132698601210U</t>
  </si>
  <si>
    <t>陕西晟通贸易有限公司</t>
  </si>
  <si>
    <t>916101337916875734</t>
  </si>
  <si>
    <t>西安鑫辉钢铁物资有限公司</t>
  </si>
  <si>
    <t>916101336986473587</t>
  </si>
  <si>
    <t>610186698647358</t>
  </si>
  <si>
    <t>西安誉德堂艺术品收藏有限公司</t>
  </si>
  <si>
    <t>91610133MA6UPGL090</t>
  </si>
  <si>
    <t>陕西科酷实业有限公司</t>
  </si>
  <si>
    <t>91610133MA6TXFR583</t>
  </si>
  <si>
    <t>陕西盛唐餐饮投资管理有限公司</t>
  </si>
  <si>
    <t>9161013362375014X6</t>
  </si>
  <si>
    <t>陕西国颜文化用品有限责任公司</t>
  </si>
  <si>
    <t>916101333111698159</t>
  </si>
  <si>
    <t>610186311169815</t>
  </si>
  <si>
    <t>西安宅可商贸有限公司</t>
  </si>
  <si>
    <t>91610133MA6U95UC72</t>
  </si>
  <si>
    <t>陕西刻努工贸有限公司</t>
  </si>
  <si>
    <t>91610133311103760F</t>
  </si>
  <si>
    <t>陕西首高阀门制造有限公司</t>
  </si>
  <si>
    <t>916101333537669339</t>
  </si>
  <si>
    <t>420202197711211255A2</t>
  </si>
  <si>
    <t>西安帆祥手工艺品有限公司</t>
  </si>
  <si>
    <t>91610133592202860X</t>
  </si>
  <si>
    <t>610186592202860</t>
  </si>
  <si>
    <t>西安艺鼎影视文化传媒有限公司</t>
  </si>
  <si>
    <t>91610133MA6UPFXK66</t>
  </si>
  <si>
    <t>陕西崆奎物资有限公司</t>
  </si>
  <si>
    <t>916101033990767861</t>
  </si>
  <si>
    <t>陕西思明投资管理有限责任公司</t>
  </si>
  <si>
    <t>916101333111884777</t>
  </si>
  <si>
    <t>610523197712075826A1</t>
  </si>
  <si>
    <t>陕西霸源商贸有限公司</t>
  </si>
  <si>
    <t>91610133MA6TY9A678</t>
  </si>
  <si>
    <t>陕西唐兴农业科技有限公司</t>
  </si>
  <si>
    <t>91610133MA6U99BK2U</t>
  </si>
  <si>
    <t>陕西奎程贸易有限公司</t>
  </si>
  <si>
    <t>916101333223630741</t>
  </si>
  <si>
    <t>陕西速立德煤业有限公司</t>
  </si>
  <si>
    <t>9161013379167019XM</t>
  </si>
  <si>
    <t>西安铁秦物资有限公司</t>
  </si>
  <si>
    <t>916101333338099759</t>
  </si>
  <si>
    <t>610186333809975</t>
  </si>
  <si>
    <t>陕西标杆商贸有限责任公司</t>
  </si>
  <si>
    <t>91610133MA6UB19EXL</t>
  </si>
  <si>
    <t>陕西奎雷商贸有限公司</t>
  </si>
  <si>
    <t>9161013331112174X8</t>
  </si>
  <si>
    <t>61011231112174X</t>
  </si>
  <si>
    <t>陕西图瑞尔网络科技有限公司</t>
  </si>
  <si>
    <t>91610133583159477Q</t>
  </si>
  <si>
    <t>330724196601262122A1</t>
  </si>
  <si>
    <t>西安德广利商贸有限公司</t>
  </si>
  <si>
    <t>91610133783684495B</t>
  </si>
  <si>
    <t>610186783684495</t>
  </si>
  <si>
    <t>陕西曲江劳务派遣有限责任公司</t>
  </si>
  <si>
    <t>91610133MA6U99G19B</t>
  </si>
  <si>
    <t>陕西奎留商贸有限公司</t>
  </si>
  <si>
    <t>91610133766307751A</t>
  </si>
  <si>
    <t>陕西旺家装饰工程有限公司</t>
  </si>
  <si>
    <t>91610133688992932W</t>
  </si>
  <si>
    <t>91610102MA6U8HQ43E</t>
  </si>
  <si>
    <t>西安三都澳实业有限公司</t>
  </si>
  <si>
    <t>91610133MA6TY12H43</t>
  </si>
  <si>
    <t>西安富耀信息科技有限公司</t>
  </si>
  <si>
    <t>91610133MA6U8QBY8E</t>
  </si>
  <si>
    <t>陕西奎暄商贸有限公司</t>
  </si>
  <si>
    <t>91610133333648710T</t>
  </si>
  <si>
    <t>陕西沃伦电子科技有限公司</t>
  </si>
  <si>
    <t>91610133683897178Q</t>
  </si>
  <si>
    <t>91610136750239600K</t>
  </si>
  <si>
    <t>西安瑞隆钢材有限公司</t>
  </si>
  <si>
    <t>9161013357844381XY</t>
  </si>
  <si>
    <t>61018657844381X</t>
  </si>
  <si>
    <t>西安曲江科纳文化发展有限公司</t>
  </si>
  <si>
    <t>91610133333646459B</t>
  </si>
  <si>
    <t>陕西昆发矿业有限公司</t>
  </si>
  <si>
    <t>91610133MA6TX9AN0B</t>
  </si>
  <si>
    <t>陕西吾心恒人力资源咨询管理有限公司</t>
  </si>
  <si>
    <t>916101336847675439</t>
  </si>
  <si>
    <t>41042319690609805X</t>
  </si>
  <si>
    <t>陕西拓翔物资有限公司</t>
  </si>
  <si>
    <t>非正常注销</t>
  </si>
  <si>
    <t>916101333111454938</t>
  </si>
  <si>
    <t>610186311145493</t>
  </si>
  <si>
    <t>西安瑶征物资有限公司</t>
  </si>
  <si>
    <t>91610133MA6U9DKB7D</t>
  </si>
  <si>
    <t>陕西喇虑商贸有限公司</t>
  </si>
  <si>
    <t>91610133099626301P</t>
  </si>
  <si>
    <t>陕西雅溢楼宇装饰工程有限公司</t>
  </si>
  <si>
    <t>91610133MA6TXAPD7Q</t>
  </si>
  <si>
    <t>西安万格美拉商贸有限责任公司</t>
  </si>
  <si>
    <t>91610133311135279M</t>
  </si>
  <si>
    <t>610186311135279</t>
  </si>
  <si>
    <t>陕西东瑞信息工程有限公司</t>
  </si>
  <si>
    <t>91610133MA6U7H8J6G</t>
  </si>
  <si>
    <t>陕西莱温特工贸有限公司</t>
  </si>
  <si>
    <t>91610133776998939T</t>
  </si>
  <si>
    <t>陕西冶鑫物资有限公司</t>
  </si>
  <si>
    <t>91610133775900944N</t>
  </si>
  <si>
    <t>西安长城酒店管理有限责任公司</t>
  </si>
  <si>
    <t>91610133311047199M</t>
  </si>
  <si>
    <t>610186311047199</t>
  </si>
  <si>
    <t>陕西盛鑫聚贸易有限责任公司</t>
  </si>
  <si>
    <t>91610133MA6U9ADL6U</t>
  </si>
  <si>
    <t>陕西岚奎商贸有限公司</t>
  </si>
  <si>
    <t>916101333111562486</t>
  </si>
  <si>
    <t>陕西一清文化传播有限公司</t>
  </si>
  <si>
    <t>916101337299812883</t>
  </si>
  <si>
    <t>610100100738429</t>
  </si>
  <si>
    <t>西安镐洋工贸有限责任公司</t>
  </si>
  <si>
    <t>916101330927786608</t>
  </si>
  <si>
    <t>610186092778660</t>
  </si>
  <si>
    <t>陕西唯尚置业有限公司西安分公司</t>
  </si>
  <si>
    <t>91610133MA6U92AK73</t>
  </si>
  <si>
    <t>陕西雷奎贸易有限公司</t>
  </si>
  <si>
    <t>91610133MA6U6GC67Y</t>
  </si>
  <si>
    <t>陕西亿康金融外包服务有限公司</t>
  </si>
  <si>
    <t>91610133MA6TY3BLX5</t>
  </si>
  <si>
    <t>陕西聚财网络科技有限公司</t>
  </si>
  <si>
    <t>91610133MA6U9DAR4F</t>
  </si>
  <si>
    <t>陕西利兰商贸有限公司</t>
  </si>
  <si>
    <t>916101333223253690</t>
  </si>
  <si>
    <t>陕西盈物商贸有限公司</t>
  </si>
  <si>
    <t>91610133051582856X</t>
  </si>
  <si>
    <t>610186051582856</t>
  </si>
  <si>
    <t>西安智光广告文化有限公司</t>
  </si>
  <si>
    <t>91610133357026406T</t>
  </si>
  <si>
    <t>610104357026406</t>
  </si>
  <si>
    <t>陕西联商商贸有限公司</t>
  </si>
  <si>
    <t>91610133MA6TXLUB26</t>
  </si>
  <si>
    <t>陕西永利阀门制造有限公司</t>
  </si>
  <si>
    <t>91610133MA6TYFDM3P</t>
  </si>
  <si>
    <t>西安章凡商贸有限公司</t>
  </si>
  <si>
    <t>91610133MA6U80TG4B</t>
  </si>
  <si>
    <t>西安东君山物资有限公司</t>
  </si>
  <si>
    <t>91610133MA6UPC872G</t>
  </si>
  <si>
    <t>陕西流雎机电设备有限公司</t>
  </si>
  <si>
    <t>91610133097371261N</t>
  </si>
  <si>
    <t>陕西优农物流有限公司</t>
  </si>
  <si>
    <t>91610133321992100C</t>
  </si>
  <si>
    <t>西安欧仁建材物资有限公司</t>
  </si>
  <si>
    <t>91610133397854652L</t>
  </si>
  <si>
    <t>610186397854652</t>
  </si>
  <si>
    <t>陕西宏源恒信投资有限公司西安第一分公司</t>
  </si>
  <si>
    <t>91610133MA6UPPDX23</t>
  </si>
  <si>
    <t>陕西柳墨工贸有限公司</t>
  </si>
  <si>
    <t>91610133321958818A</t>
  </si>
  <si>
    <t>陕西游相平装饰工程有限公司</t>
  </si>
  <si>
    <t>91610133683872368F</t>
  </si>
  <si>
    <t>610100100152675</t>
  </si>
  <si>
    <t>西安建海物资有限公司</t>
  </si>
  <si>
    <t>91610133MA6TYBK314</t>
  </si>
  <si>
    <t>西安侧米商贸有限公司</t>
  </si>
  <si>
    <t>9161013357023516XC</t>
  </si>
  <si>
    <t>陕西龙韵锦典装饰工程有限公司</t>
  </si>
  <si>
    <t>916101330973714726</t>
  </si>
  <si>
    <t>陕西岳驰建筑装饰工程有限公司</t>
  </si>
  <si>
    <t>610133100068535</t>
  </si>
  <si>
    <t>陕西保远亿商贸有限公司</t>
  </si>
  <si>
    <t>91610133MA6UPKJ31L</t>
  </si>
  <si>
    <t>陕西珍陵物资有限公司</t>
  </si>
  <si>
    <t>91610133MA6U9G454E</t>
  </si>
  <si>
    <t>陕西缕仲商贸有限公司</t>
  </si>
  <si>
    <t>91610133322322336X</t>
  </si>
  <si>
    <t>陕西云桥建筑工程有限公司</t>
  </si>
  <si>
    <t>916101333978584500</t>
  </si>
  <si>
    <t>610133100034012</t>
  </si>
  <si>
    <t>西安朝凯金属材料有限公司</t>
  </si>
  <si>
    <t>916101335614894751</t>
  </si>
  <si>
    <t>610186561489475</t>
  </si>
  <si>
    <t>西安天源能源科技有限公司</t>
  </si>
  <si>
    <t>91610133MA6U95JQ1Q</t>
  </si>
  <si>
    <t>陕西绿萃商贸有限公司</t>
  </si>
  <si>
    <t>91610133311052713G</t>
  </si>
  <si>
    <t>陕西云数电子科技有限公司</t>
  </si>
  <si>
    <t>91610133065300370A</t>
  </si>
  <si>
    <t>610100100573473</t>
  </si>
  <si>
    <t>西安昊林物资有限公司</t>
  </si>
  <si>
    <t>91610133322403849Y</t>
  </si>
  <si>
    <t>610186322403849</t>
  </si>
  <si>
    <t>西安裕松商贸有限公司</t>
  </si>
  <si>
    <t>91610133MA6U98EU0P</t>
  </si>
  <si>
    <t>陕西迈萃工贸有限公司</t>
  </si>
  <si>
    <t>916101333337855474</t>
  </si>
  <si>
    <t>陕西宅速修建筑装饰工程有限公司</t>
  </si>
  <si>
    <t>91610133357038917H</t>
  </si>
  <si>
    <t>西安祥云纺织有限公司</t>
  </si>
  <si>
    <t>91610133MA6UW15R5J</t>
  </si>
  <si>
    <t>西安高岭谷建筑工程有限公司</t>
  </si>
  <si>
    <t>91610133MA6UPEUL28</t>
  </si>
  <si>
    <t>陕西茂奎商贸有限公司</t>
  </si>
  <si>
    <t>91610133092775558L</t>
  </si>
  <si>
    <t>陕西震霆建筑工程有限公司</t>
  </si>
  <si>
    <t>91610133095567949H</t>
  </si>
  <si>
    <t>610100100624751</t>
  </si>
  <si>
    <t>西安诚安建筑劳务有限公司</t>
  </si>
  <si>
    <t>91610133MA6TY94P4E</t>
  </si>
  <si>
    <t>西安吴茱萸贸易有限责任公司</t>
  </si>
  <si>
    <t>916101333990701497</t>
  </si>
  <si>
    <t>610104399070149</t>
  </si>
  <si>
    <t>陕西茂升工程监理有限公司</t>
  </si>
  <si>
    <t>91610133MA6TXAH936</t>
  </si>
  <si>
    <t>陕西正茂机电设备有限公司</t>
  </si>
  <si>
    <t>91610133397851099N</t>
  </si>
  <si>
    <t>西安拓海铁路物资有限公司</t>
  </si>
  <si>
    <t>91610133333732381X</t>
  </si>
  <si>
    <t>西安秋锋餐饮管理有限公司</t>
  </si>
  <si>
    <t>91610133MA6UQ6GB5P</t>
  </si>
  <si>
    <t>陕西懋紊矿业有限公司</t>
  </si>
  <si>
    <t>91610133333680817B</t>
  </si>
  <si>
    <t>陕西智康环保科技有限公司</t>
  </si>
  <si>
    <t>9161013331116917X2</t>
  </si>
  <si>
    <t>610133100037230</t>
  </si>
  <si>
    <t>陕西建英商贸有限公司</t>
  </si>
  <si>
    <t>91610133311197381G</t>
  </si>
  <si>
    <t>610186311197381</t>
  </si>
  <si>
    <t>陕西中鑫誉建筑装饰工程有限公司</t>
  </si>
  <si>
    <t>91610133MA6UPC6M2K</t>
  </si>
  <si>
    <t>陕西萌宝机电设备有限公司</t>
  </si>
  <si>
    <t>91610133311091229F</t>
  </si>
  <si>
    <t>陕西中环健身有限公司</t>
  </si>
  <si>
    <t>91610133688965766F</t>
  </si>
  <si>
    <t>610100100187239</t>
  </si>
  <si>
    <t>西安坤荣商贸有限公司</t>
  </si>
  <si>
    <t>91610133MA6UPMDE9T</t>
  </si>
  <si>
    <t>陕西朗朋光电科技有限公司</t>
  </si>
  <si>
    <t>91610133MA6UPHR69R</t>
  </si>
  <si>
    <t>陕西蒙萃商贸有限公司</t>
  </si>
  <si>
    <t>9161013339940249XX</t>
  </si>
  <si>
    <t>61011239940249X</t>
  </si>
  <si>
    <t>陕西卓朗建筑工程有限公司</t>
  </si>
  <si>
    <t>91610133693806508D</t>
  </si>
  <si>
    <t>610100100216097</t>
  </si>
  <si>
    <t>西安达恒信息技术有限公司</t>
  </si>
  <si>
    <t>91610133MA6TXWP86J</t>
  </si>
  <si>
    <t>陕西龙吕商贸有限公司</t>
  </si>
  <si>
    <t>916101333337911540</t>
  </si>
  <si>
    <t>陕西猛虎企业管理咨询有限公司</t>
  </si>
  <si>
    <t>91610133098753528Q</t>
  </si>
  <si>
    <t>西安安居家政服务有限公司</t>
  </si>
  <si>
    <t>9161010056148931XM</t>
  </si>
  <si>
    <t>610100100355255</t>
  </si>
  <si>
    <t>西安嘉森商贸有限公司</t>
  </si>
  <si>
    <t>91610133552334762E</t>
  </si>
  <si>
    <t>610186552334762</t>
  </si>
  <si>
    <t>西安曲江润德文化传播有限公司</t>
  </si>
  <si>
    <t>91610133MA6W2WLQ1N</t>
  </si>
  <si>
    <t>陕西秒融不良资产处置有限公司</t>
  </si>
  <si>
    <t>916101333998068814</t>
  </si>
  <si>
    <t>西安百成网络有限公司</t>
  </si>
  <si>
    <t>916101335614679700</t>
  </si>
  <si>
    <t>西安朋瑞物资有限公司</t>
  </si>
  <si>
    <t>91610133092779241R</t>
  </si>
  <si>
    <t>610186092779241</t>
  </si>
  <si>
    <t>西安中东置业有限公司</t>
  </si>
  <si>
    <t>91610133MA6U8YAG6F</t>
  </si>
  <si>
    <t>陕西明刚金属材料有限公司</t>
  </si>
  <si>
    <t>916101330515521471</t>
  </si>
  <si>
    <t>西安佰克拉足浴养生会所有限公司</t>
  </si>
  <si>
    <t>91610133399072881Q</t>
  </si>
  <si>
    <t>610133200010489</t>
  </si>
  <si>
    <t>陕西鑫和泰投资管理有限公司西安第一分公司</t>
  </si>
  <si>
    <t>91610133575071504B</t>
  </si>
  <si>
    <t>610186575071504</t>
  </si>
  <si>
    <t>西安曲江上国之雄图书音像发展有限公司</t>
  </si>
  <si>
    <t>91610133MA6U9X1F3J</t>
  </si>
  <si>
    <t>陕西鸣萃物资有限公司</t>
  </si>
  <si>
    <t>91610133MA6UPBWK9W</t>
  </si>
  <si>
    <t>西安佰信宏环保材料有限公司</t>
  </si>
  <si>
    <t>91610133321991343X</t>
  </si>
  <si>
    <t>西安欧扶商贸有限公司</t>
  </si>
  <si>
    <t>91610133MA6U645Y9F</t>
  </si>
  <si>
    <t>西安营财运贸易有限公司</t>
  </si>
  <si>
    <t>91610133MA6UPETN2L</t>
  </si>
  <si>
    <t>陕西墨朔商贸有限公司</t>
  </si>
  <si>
    <t>91610133MA6TXJ5J35</t>
  </si>
  <si>
    <t>西安备崇商贸有限公司</t>
  </si>
  <si>
    <t>916101026938182427</t>
  </si>
  <si>
    <t>西安远腾物资有限公司</t>
  </si>
  <si>
    <t>91610133MA6UPQ0W4M</t>
  </si>
  <si>
    <t>西安鸿易盛信息科技有限公司</t>
  </si>
  <si>
    <t>91610133MA6U02YD3C</t>
  </si>
  <si>
    <t>陕西那不勒斯酒业有限公司</t>
  </si>
  <si>
    <t>91610133MA6TY5441L</t>
  </si>
  <si>
    <t>西安倍创网络科技有限公司</t>
  </si>
  <si>
    <t>91610133051594590L</t>
  </si>
  <si>
    <t>610100100561727</t>
  </si>
  <si>
    <t>西安冠宏钢铁有限责任公司</t>
  </si>
  <si>
    <t>91610133MA6U7RU32A</t>
  </si>
  <si>
    <t>西安宝翔达建筑工程有限公司</t>
  </si>
  <si>
    <t>91610133MA6UQ8A965</t>
  </si>
  <si>
    <t>陕西乃辽商贸有限公司</t>
  </si>
  <si>
    <t>91610133MA6TXBB045</t>
  </si>
  <si>
    <t>西安犇科商贸有限公司</t>
  </si>
  <si>
    <t>91610100561480905B</t>
  </si>
  <si>
    <t>610100100354864</t>
  </si>
  <si>
    <t>西安景辉实业有限公司</t>
  </si>
  <si>
    <t>91610133MA6UWH4P6H</t>
  </si>
  <si>
    <t>西安勇欣晋商贸有限公司</t>
  </si>
  <si>
    <t>91610133MA6UPQNB9G</t>
  </si>
  <si>
    <t>陕西南进实业有限公司</t>
  </si>
  <si>
    <t>91610133MA6TXXQ85C</t>
  </si>
  <si>
    <t>西安本洪商贸有限公司</t>
  </si>
  <si>
    <t>9161013331111868XH</t>
  </si>
  <si>
    <t>西安市德翔汽车维修服务有限公司</t>
  </si>
  <si>
    <t>91610133587421698Q</t>
  </si>
  <si>
    <t>610186587421698</t>
  </si>
  <si>
    <t>西安陌语露广电通讯有限公司</t>
  </si>
  <si>
    <t>91610133MA6UPG2LXC</t>
  </si>
  <si>
    <t>陕西尼丰物资有限公司</t>
  </si>
  <si>
    <t>91610133MA6TXRDE57</t>
  </si>
  <si>
    <t>西安本禄商贸有限公司</t>
  </si>
  <si>
    <t>916101003336220275</t>
  </si>
  <si>
    <t>西安尼莫海水生态景观有限公司</t>
  </si>
  <si>
    <t>91610133794113153X</t>
  </si>
  <si>
    <t>610186794113153</t>
  </si>
  <si>
    <t>陕西大洋文化传媒有限责任公司</t>
  </si>
  <si>
    <t>91610133MA6U8QBC8U</t>
  </si>
  <si>
    <t>陕西鹏都商贸有限公司</t>
  </si>
  <si>
    <t>9161013332195530X8</t>
  </si>
  <si>
    <t>61011232195530X</t>
  </si>
  <si>
    <t>西安比欧特二手车销售有限公司</t>
  </si>
  <si>
    <t>91610133MA6TX66P39</t>
  </si>
  <si>
    <t>91610133MA6U1ENQ88</t>
  </si>
  <si>
    <t>西安才知道商务服务有限公司</t>
  </si>
  <si>
    <t>916101043111414410</t>
  </si>
  <si>
    <t>610104311141441</t>
  </si>
  <si>
    <t>陕西鹏帅企业管理咨询有限公司</t>
  </si>
  <si>
    <t>91610133MA6TXD747A</t>
  </si>
  <si>
    <t>西安泊都商贸有限公司</t>
  </si>
  <si>
    <t>916101333111812678</t>
  </si>
  <si>
    <t>610133100037019</t>
  </si>
  <si>
    <t>陕西嘉佰商贸有限公司</t>
  </si>
  <si>
    <t>91610133MA6UWUTE0T</t>
  </si>
  <si>
    <t>陕西琼咣商贸有限公司</t>
  </si>
  <si>
    <t>91610133MA6UPEU43T</t>
  </si>
  <si>
    <t>陕西乒朔工贸有限公司</t>
  </si>
  <si>
    <t>91610133MA6TXCQ613</t>
  </si>
  <si>
    <t>西安布欧商贸有限公司</t>
  </si>
  <si>
    <t>91610133587440151T</t>
  </si>
  <si>
    <t>西安普盈商贸有限公司</t>
  </si>
  <si>
    <t>91610133MA6UPLP08T</t>
  </si>
  <si>
    <t>西安颂纳境商贸有限公司</t>
  </si>
  <si>
    <t>91610133MA6U90W758</t>
  </si>
  <si>
    <t>陕西启萃贸易有限公司</t>
  </si>
  <si>
    <t>91610133322336076M</t>
  </si>
  <si>
    <t>西安财气物资有限公司</t>
  </si>
  <si>
    <t>91610133065337309Q</t>
  </si>
  <si>
    <t>西安有策网络科技有限公司</t>
  </si>
  <si>
    <t>91610133592215290C</t>
  </si>
  <si>
    <t>610186592215290</t>
  </si>
  <si>
    <t>陕西路特斯汽车销售有限公司</t>
  </si>
  <si>
    <t>91610133333655494G</t>
  </si>
  <si>
    <t>610104333655494</t>
  </si>
  <si>
    <t>陕西钱丰企业咨询服务有限公司</t>
  </si>
  <si>
    <t>91610133MA6TXH246P</t>
  </si>
  <si>
    <t>西安晁顶贸易有限公司</t>
  </si>
  <si>
    <t>91610133MA6TXEUE8G</t>
  </si>
  <si>
    <t>610133100074197</t>
  </si>
  <si>
    <t>西安康硒皇化妆品有限公司</t>
  </si>
  <si>
    <t>91610133MA6U5UM63D</t>
  </si>
  <si>
    <t>西安学聚成商贸有限公司</t>
  </si>
  <si>
    <t>916101333110172807</t>
  </si>
  <si>
    <t>610104311017280</t>
  </si>
  <si>
    <t>陕西乾福实业有限公司</t>
  </si>
  <si>
    <t>91610133MA6TXTNL1B</t>
  </si>
  <si>
    <t>西安朝法工贸有限公司</t>
  </si>
  <si>
    <t>9161013366868959XY</t>
  </si>
  <si>
    <t>西安庆宝钢铁有限公司</t>
  </si>
  <si>
    <t>91610133MA6U5PCR8G</t>
  </si>
  <si>
    <t>西安娴迢能源科技有限公司</t>
  </si>
  <si>
    <t>91610133333662416G</t>
  </si>
  <si>
    <t>610104333662416</t>
  </si>
  <si>
    <t>陕西乾辉环保科技有限公司</t>
  </si>
  <si>
    <t>916101330955676669</t>
  </si>
  <si>
    <t>西安成祥商贸有限公司</t>
  </si>
  <si>
    <t>91610133MA6U93UG4E</t>
  </si>
  <si>
    <t>610100100412727</t>
  </si>
  <si>
    <t>西安阔圣商贸有限公司</t>
  </si>
  <si>
    <t>91610133MA6URPU1XQ</t>
  </si>
  <si>
    <t>陕西楠道机电设备有限公司</t>
  </si>
  <si>
    <t>91610133MA6U9G518C</t>
  </si>
  <si>
    <t>陕西羌莱工贸有限公司</t>
  </si>
  <si>
    <t>91610133MA6TXJR249</t>
  </si>
  <si>
    <t>西安崇德商贸有限公司</t>
  </si>
  <si>
    <t>916101337502342288</t>
  </si>
  <si>
    <t>西安致远物资有限公司</t>
  </si>
  <si>
    <t>91610133663192162T</t>
  </si>
  <si>
    <t>610186663192162</t>
  </si>
  <si>
    <t>上海寰网通信有限公司西安分公司</t>
  </si>
  <si>
    <t>91610133333767197H</t>
  </si>
  <si>
    <t>610104333767197</t>
  </si>
  <si>
    <t>陕西秦隆建材有限公司</t>
  </si>
  <si>
    <t>916101330987582491</t>
  </si>
  <si>
    <t>西安达帆商贸有限公司</t>
  </si>
  <si>
    <t>916101337916819139</t>
  </si>
  <si>
    <t>610100100266952</t>
  </si>
  <si>
    <t>西安富都物资有限公司</t>
  </si>
  <si>
    <t>91610133MA6U98F1XC</t>
  </si>
  <si>
    <t>西安菊兰梅商贸有限公司</t>
  </si>
  <si>
    <t>91610133MA6UPHYH3Y</t>
  </si>
  <si>
    <t>陕西取鲁物资有限公司</t>
  </si>
  <si>
    <t>916101333110629460</t>
  </si>
  <si>
    <t>西安大美电子商务有限公司</t>
  </si>
  <si>
    <t>91610133311191895Y</t>
  </si>
  <si>
    <t>西安市正泰金属材料有限公司</t>
  </si>
  <si>
    <t>916101336889896969</t>
  </si>
  <si>
    <t>610186688989696</t>
  </si>
  <si>
    <t>西安凝碧轩珠宝有限公司</t>
  </si>
  <si>
    <t>91610133333633295A</t>
  </si>
  <si>
    <t>610104333633295</t>
  </si>
  <si>
    <t>陕西全购便利岛连锁超市有限公司西安红庙坡分公司</t>
  </si>
  <si>
    <t>91610112092770378R</t>
  </si>
  <si>
    <t>西安得德商务信息咨询有限公司</t>
  </si>
  <si>
    <t>91610133693843333Y</t>
  </si>
  <si>
    <t>610100100235135</t>
  </si>
  <si>
    <t>西安鼎泰工贸有限责任公司</t>
  </si>
  <si>
    <t>91610133MA6TX3BK65</t>
  </si>
  <si>
    <t>陕西诚铁网络科技有限公司</t>
  </si>
  <si>
    <t>91610133587430877F</t>
  </si>
  <si>
    <t>610104587430877</t>
  </si>
  <si>
    <t>陕西全购便利岛连锁超市有限公司西安自强路店</t>
  </si>
  <si>
    <t>91610133073446425W</t>
  </si>
  <si>
    <t>西安得顺置业有限公司</t>
  </si>
  <si>
    <t>91610133566031711K</t>
  </si>
  <si>
    <t>西安商宝物资有限公司</t>
  </si>
  <si>
    <t>91610133MA6UWA2G0R</t>
  </si>
  <si>
    <t>西安厄团其贸易有限公司</t>
  </si>
  <si>
    <t>91610133MA6UANK26R</t>
  </si>
  <si>
    <t>陕西融麦工贸有限公司</t>
  </si>
  <si>
    <t>91610133MA6TXG7R39</t>
  </si>
  <si>
    <t>西安德增商贸有限公司</t>
  </si>
  <si>
    <t>91610133311186148P</t>
  </si>
  <si>
    <t>西安市洁之源保洁服务有限公司</t>
  </si>
  <si>
    <t>91610133MA6U823U92</t>
  </si>
  <si>
    <t>西安享运安贸易有限公司</t>
  </si>
  <si>
    <t>91610133MA6U8QAG4X</t>
  </si>
  <si>
    <t>陕西瑞萃工贸有限公司</t>
  </si>
  <si>
    <t>91610133333806686N</t>
  </si>
  <si>
    <t>西安登峰酒店用品有限公司</t>
  </si>
  <si>
    <t>91610133092773368U</t>
  </si>
  <si>
    <t>西安信望净化科技有限公司</t>
  </si>
  <si>
    <t>916101335831510299</t>
  </si>
  <si>
    <t>610186583151029</t>
  </si>
  <si>
    <t>西安华文之道信息技术有限公司</t>
  </si>
  <si>
    <t>91610133311176388F</t>
  </si>
  <si>
    <t>610104311176388</t>
  </si>
  <si>
    <t>陕西瑞福勒进出口有限公司</t>
  </si>
  <si>
    <t>9161013379749908XF</t>
  </si>
  <si>
    <t>61011279749908X</t>
  </si>
  <si>
    <t>西安迪欧工贸有限公司</t>
  </si>
  <si>
    <t>91610133561499630G</t>
  </si>
  <si>
    <t>610100100357515</t>
  </si>
  <si>
    <t>西安东企硕人商贸有限公司</t>
  </si>
  <si>
    <t>91610100578436767E</t>
  </si>
  <si>
    <t>610186578436767</t>
  </si>
  <si>
    <t>西安雷昂商贸有限公司</t>
  </si>
  <si>
    <t>91610112783570885C</t>
  </si>
  <si>
    <t>91610133MA6TXKB76C</t>
  </si>
  <si>
    <t>西安帝励商贸有限公司</t>
  </si>
  <si>
    <t>91610133057143731R</t>
  </si>
  <si>
    <t>610100100571672</t>
  </si>
  <si>
    <t>西安浩天电器有限公司</t>
  </si>
  <si>
    <t>91610133MA6U5AKFX1</t>
  </si>
  <si>
    <t>西安亦成辉实业有限责任公司</t>
  </si>
  <si>
    <t>91610133311176425M</t>
  </si>
  <si>
    <t>610104311176425</t>
  </si>
  <si>
    <t>陕西瑞士达机电有限公司</t>
  </si>
  <si>
    <t>91610133MA6TX78R54</t>
  </si>
  <si>
    <t>西安点铭农业科技有限公司</t>
  </si>
  <si>
    <t>91610133766977982H</t>
  </si>
  <si>
    <t>610100100375166</t>
  </si>
  <si>
    <t>西安晨硕物资有限公司</t>
  </si>
  <si>
    <t>916101330991401252</t>
  </si>
  <si>
    <t>610186099140125</t>
  </si>
  <si>
    <t>西安天泰金佳仪表技术有限公司</t>
  </si>
  <si>
    <t>91610133561477087B</t>
  </si>
  <si>
    <t>610104561477087</t>
  </si>
  <si>
    <t>陕西润宅装饰设计有限公司曲江分公司</t>
  </si>
  <si>
    <t>91610133MA6U046A6Q</t>
  </si>
  <si>
    <t>西安雕鑫商贸有限公司</t>
  </si>
  <si>
    <t>91610133566019464B</t>
  </si>
  <si>
    <t>西安旺泉商贸有限责任公司</t>
  </si>
  <si>
    <t>91610133MA6TX1410R</t>
  </si>
  <si>
    <t>西安腾越园林绿化工程有限公司</t>
  </si>
  <si>
    <t>91610133MA6U9B5654</t>
  </si>
  <si>
    <t>陕西沙萃工贸有限公司</t>
  </si>
  <si>
    <t>916101333219567753</t>
  </si>
  <si>
    <t>西安鼎添电子科技有限公司</t>
  </si>
  <si>
    <t>91610100556956497C</t>
  </si>
  <si>
    <t>西安明轩商贸有限公司</t>
  </si>
  <si>
    <t>91610133081012395M</t>
  </si>
  <si>
    <t>610186081012395</t>
  </si>
  <si>
    <t>西安德仔电子商务有限公司</t>
  </si>
  <si>
    <t>91610133MA6U98E3XQ</t>
  </si>
  <si>
    <t>陕西闪奎商贸有限公司</t>
  </si>
  <si>
    <t>91610133096662147J</t>
  </si>
  <si>
    <t>西安鼎鑫机电设备有限公司</t>
  </si>
  <si>
    <t>916101330991499201</t>
  </si>
  <si>
    <t>610133100030829</t>
  </si>
  <si>
    <t>陕西勇盛装饰工程有限公司</t>
  </si>
  <si>
    <t>91610133MA6TX73377</t>
  </si>
  <si>
    <t>西安万泉建设工程有限公司</t>
  </si>
  <si>
    <t>91610133MA6U7M5C3W</t>
  </si>
  <si>
    <t>陕西昇仓商贸有限公司</t>
  </si>
  <si>
    <t>916101333111606779</t>
  </si>
  <si>
    <t>西安东创机电设备有限公司</t>
  </si>
  <si>
    <t>91610133311161493T</t>
  </si>
  <si>
    <t>西安万玥商贸有限公司</t>
  </si>
  <si>
    <t>91610133566024028G</t>
  </si>
  <si>
    <t>610186566024028</t>
  </si>
  <si>
    <t>西安世成文化广告传播有限公司</t>
  </si>
  <si>
    <t>91610133MA6TYHE3XR</t>
  </si>
  <si>
    <t>陕西晟成广告文化传播有限公司</t>
  </si>
  <si>
    <t>91610133322395455E</t>
  </si>
  <si>
    <t>西安东寰装饰工程有限公司</t>
  </si>
  <si>
    <t>916101330734092535</t>
  </si>
  <si>
    <t>610133100023759</t>
  </si>
  <si>
    <t>西安肯塞斯企业管理咨询有限公司</t>
  </si>
  <si>
    <t>91610133057109728T</t>
  </si>
  <si>
    <t>610186057109728</t>
  </si>
  <si>
    <t>西安伊顿图书文化传播有限公司</t>
  </si>
  <si>
    <t>91610133MA6TYQ7A7P</t>
  </si>
  <si>
    <t>陕西晟升昶商贸有限公司</t>
  </si>
  <si>
    <t>91610133311131753G</t>
  </si>
  <si>
    <t>西安东晓生物科技有限公司</t>
  </si>
  <si>
    <t>91610133097886900X</t>
  </si>
  <si>
    <t>610133100029747</t>
  </si>
  <si>
    <t>西安达世商贸有限公司</t>
  </si>
  <si>
    <t>91610133MA6U5A9E1G</t>
  </si>
  <si>
    <t>西安曙多吉商贸有限公司</t>
  </si>
  <si>
    <t>91610133586991920N</t>
  </si>
  <si>
    <t>610197586991920</t>
  </si>
  <si>
    <t>陕西盛康工程履约担保有限公司</t>
  </si>
  <si>
    <t>91610133099622490N</t>
  </si>
  <si>
    <t>西安度华贸易有限公司</t>
  </si>
  <si>
    <t>91610133333752307P</t>
  </si>
  <si>
    <t>610133100057508</t>
  </si>
  <si>
    <t>西安嘉棉商贸有限公司</t>
  </si>
  <si>
    <t>916101333337385486</t>
  </si>
  <si>
    <t>610186333738548</t>
  </si>
  <si>
    <t>陕西佳泉仪表技术有限公司</t>
  </si>
  <si>
    <t>91610133311055076X</t>
  </si>
  <si>
    <t>610104311055076</t>
  </si>
  <si>
    <t>陕西石页房地产营销策划有限公司</t>
  </si>
  <si>
    <t>916101333570971243</t>
  </si>
  <si>
    <t>西安多维家政服务有限公司</t>
  </si>
  <si>
    <t>916101333337522942</t>
  </si>
  <si>
    <t>西安盛棉商贸有限公司</t>
  </si>
  <si>
    <t>91610133MA6U5N7A1P</t>
  </si>
  <si>
    <t>西安物美芳心建筑工程有限公司</t>
  </si>
  <si>
    <t>91610133396097223P</t>
  </si>
  <si>
    <t>610104396097223</t>
  </si>
  <si>
    <t>陕西世和建设工程有限公司</t>
  </si>
  <si>
    <t>91610133321949401C</t>
  </si>
  <si>
    <t>西安铎坤商贸有限公司</t>
  </si>
  <si>
    <t>91610133MA6U06RDXD</t>
  </si>
  <si>
    <t>西安朔庭商贸有限公司</t>
  </si>
  <si>
    <t>91610133575088584X</t>
  </si>
  <si>
    <t>610186575088584</t>
  </si>
  <si>
    <t>陕西西部文化产业发展有限公司西安黄老养生院</t>
  </si>
  <si>
    <t>91610133311022354R</t>
  </si>
  <si>
    <t>610104311022354</t>
  </si>
  <si>
    <t>陕西世纪盛康温泉酒店管理有限公司</t>
  </si>
  <si>
    <t>91610133797495441E</t>
  </si>
  <si>
    <t>西安法尔博工贸有限公司第一分公司</t>
  </si>
  <si>
    <t>91610133311158024T</t>
  </si>
  <si>
    <t>西安丝蕴纺织有限公司</t>
  </si>
  <si>
    <t>91610133311015023G</t>
  </si>
  <si>
    <t>610186311015023</t>
  </si>
  <si>
    <t>西安市启融投资管理有限公司</t>
  </si>
  <si>
    <t>91610133MA6U9DJE5L</t>
  </si>
  <si>
    <t>陕西梭唆工贸有限公司</t>
  </si>
  <si>
    <t>91610133333754951T</t>
  </si>
  <si>
    <t>西安凡尔赛建筑装饰工程有限公司</t>
  </si>
  <si>
    <t>91610133311022477T</t>
  </si>
  <si>
    <t>610100100701958</t>
  </si>
  <si>
    <t>陕西琪安家具有限公司</t>
  </si>
  <si>
    <t>91610133MA6U0NGT77</t>
  </si>
  <si>
    <t>西安贝松商贸有限公司</t>
  </si>
  <si>
    <t>91610133MA6U98G32G</t>
  </si>
  <si>
    <t>陕西太萃商贸有限公司</t>
  </si>
  <si>
    <t>916101336838999823</t>
  </si>
  <si>
    <t>西安风艺自动门有限公司</t>
  </si>
  <si>
    <t>916101330966695681</t>
  </si>
  <si>
    <t>610100100630708</t>
  </si>
  <si>
    <t>西安俊云商贸有限公司</t>
  </si>
  <si>
    <t>91610133561464323C</t>
  </si>
  <si>
    <t>西安杨格广告有限责任公司</t>
  </si>
  <si>
    <t>91610133MA6UPK6Q7Q</t>
  </si>
  <si>
    <t>陕西汤丝贵机电设备有限公司</t>
  </si>
  <si>
    <t>916101333111733638</t>
  </si>
  <si>
    <t>西安沣京信息科技发展有限公司</t>
  </si>
  <si>
    <t>916101333110718696</t>
  </si>
  <si>
    <t>610133100040742</t>
  </si>
  <si>
    <t>西安晶晶有害生物防治有限公司</t>
  </si>
  <si>
    <t>91610133578429997L</t>
  </si>
  <si>
    <t>610186578429997</t>
  </si>
  <si>
    <t>陕西德一文化艺术开发有限公司</t>
  </si>
  <si>
    <t>91610133MA6UPC3F6Q</t>
  </si>
  <si>
    <t>陕西唐萍工贸有限公司</t>
  </si>
  <si>
    <t>91610133333669132P</t>
  </si>
  <si>
    <t>西安幅图商贸有限公司</t>
  </si>
  <si>
    <t>91610133333730220G</t>
  </si>
  <si>
    <t>西安神烁商贸有限公司</t>
  </si>
  <si>
    <t>91610133MA6TX0WX8G</t>
  </si>
  <si>
    <t>西安达翔市政工程有限公司</t>
  </si>
  <si>
    <t>91610133MA6UPQN095</t>
  </si>
  <si>
    <t>陕西堂姚建材物资有限公司</t>
  </si>
  <si>
    <t>91610133397855612P</t>
  </si>
  <si>
    <t>西安富江工贸有限公司</t>
  </si>
  <si>
    <t>91610133MA6U7C3W7D</t>
  </si>
  <si>
    <t>西安帅安邦商贸有限公司</t>
  </si>
  <si>
    <t>91610133399806072Q</t>
  </si>
  <si>
    <t>610186399806072</t>
  </si>
  <si>
    <t>陕西聚大天祥投资管理有限公司</t>
  </si>
  <si>
    <t>91610133MA6UPC6P75</t>
  </si>
  <si>
    <t>陕西腾曼建筑材料有限公司</t>
  </si>
  <si>
    <t>916101333971110076</t>
  </si>
  <si>
    <t>西安馥涎香餐饮管理有限公司</t>
  </si>
  <si>
    <t>91610133311198595G</t>
  </si>
  <si>
    <t>610133100036616</t>
  </si>
  <si>
    <t>西安浩沃商贸有限公司</t>
  </si>
  <si>
    <t>916101333338032150</t>
  </si>
  <si>
    <t>610186333803215</t>
  </si>
  <si>
    <t>西安布格商贸有限公司</t>
  </si>
  <si>
    <t>91610133MA6U7TE60L</t>
  </si>
  <si>
    <t>陕西藤萃商贸有限公司</t>
  </si>
  <si>
    <t>91610133MA6TXJ5K10</t>
  </si>
  <si>
    <t>西安干衡商贸有限公司</t>
  </si>
  <si>
    <t>9161013308101194XM</t>
  </si>
  <si>
    <t>610100100599221</t>
  </si>
  <si>
    <t>西安九和彩纺织品有限公司</t>
  </si>
  <si>
    <t>91610133MA6UPPA705</t>
  </si>
  <si>
    <t>陕西棉保工贸有限公司</t>
  </si>
  <si>
    <t>91610133MA6U8YBF4X</t>
  </si>
  <si>
    <t>陕西天明纺织品有限公司</t>
  </si>
  <si>
    <t>91610133MA6UQKJM22</t>
  </si>
  <si>
    <t>西安干正泰电子科技有限公司</t>
  </si>
  <si>
    <t>916101330996242933</t>
  </si>
  <si>
    <t>西安正畅商贸有限公司</t>
  </si>
  <si>
    <t>91610133566029160M</t>
  </si>
  <si>
    <t>610186566029160</t>
  </si>
  <si>
    <t>西安敬予乐食品有限公司</t>
  </si>
  <si>
    <t>91610133779922948R</t>
  </si>
  <si>
    <t>610104779922948</t>
  </si>
  <si>
    <t>陕西天意物业管理有限责任公司</t>
  </si>
  <si>
    <t>91610133693837769G</t>
  </si>
  <si>
    <t>西安罡都商贸有限公司</t>
  </si>
  <si>
    <t>9161013309165800XH</t>
  </si>
  <si>
    <t>610133100026613</t>
  </si>
  <si>
    <t>西安程宇钢铁物资有限公司</t>
  </si>
  <si>
    <t>916101333111574439</t>
  </si>
  <si>
    <t>610186311157443</t>
  </si>
  <si>
    <t>西安潇越商贸有限公司</t>
  </si>
  <si>
    <t>91610133MA6U8R7L9P</t>
  </si>
  <si>
    <t>陕西霆奎商贸有限公司</t>
  </si>
  <si>
    <t>91610112399072320M</t>
  </si>
  <si>
    <t>西安港泉商贸有限公司</t>
  </si>
  <si>
    <t>91610133399806320E</t>
  </si>
  <si>
    <t>西安泽旭物资有限公司</t>
  </si>
  <si>
    <t>91610133MA6U8CUH1F</t>
  </si>
  <si>
    <t>西安括访贸易有限公司</t>
  </si>
  <si>
    <t>91610133MA6UPPDQ57</t>
  </si>
  <si>
    <t>陕西团朔商贸有限公司</t>
  </si>
  <si>
    <t>9161013331103411XX</t>
  </si>
  <si>
    <t>61011231103411X</t>
  </si>
  <si>
    <t>西安高西商贸有限公司</t>
  </si>
  <si>
    <t>91610133663164241J</t>
  </si>
  <si>
    <t>西安闽泰实业有限公司</t>
  </si>
  <si>
    <t>91610133MA6UPRH46T</t>
  </si>
  <si>
    <t>西安驰勉工贸有限公司</t>
  </si>
  <si>
    <t>91610133MA6U9DE417</t>
  </si>
  <si>
    <t>陕西娃那工贸有限公司</t>
  </si>
  <si>
    <t>91610133MA6TXG18X6</t>
  </si>
  <si>
    <t>西安宫宏商贸有限公司</t>
  </si>
  <si>
    <t>91610133311165937A</t>
  </si>
  <si>
    <t>610133100034789</t>
  </si>
  <si>
    <t>西安亮磊绿色蔬菜有限公司</t>
  </si>
  <si>
    <t>91610133MA6UPNRM64</t>
  </si>
  <si>
    <t>西安伯纳乌网络科技有限公司</t>
  </si>
  <si>
    <t>91610133311113993Y</t>
  </si>
  <si>
    <t>610104311113993</t>
  </si>
  <si>
    <t>陕西旺远企业管理有限公司</t>
  </si>
  <si>
    <t>91610133311087457B</t>
  </si>
  <si>
    <t>西安共工广告文化传播有限公司</t>
  </si>
  <si>
    <t>916101333336240736</t>
  </si>
  <si>
    <t>610133100048167</t>
  </si>
  <si>
    <t>西安浩瀚房地产营销策划有限公司</t>
  </si>
  <si>
    <t>91610133MA6TYHJG8W</t>
  </si>
  <si>
    <t>西安庆欣机械设备有限公司</t>
  </si>
  <si>
    <t>91610133MA6U7GMA94</t>
  </si>
  <si>
    <t>陕西伟刚石油化工有限公司</t>
  </si>
  <si>
    <t>91610133MA6TXY2E4R</t>
  </si>
  <si>
    <t>西安顾诚商贸有限公司</t>
  </si>
  <si>
    <t>9161013333365896XW</t>
  </si>
  <si>
    <t>610100100777263</t>
  </si>
  <si>
    <t>西安创宇工贸有限公司</t>
  </si>
  <si>
    <t>916101333224227833</t>
  </si>
  <si>
    <t>610186322422783</t>
  </si>
  <si>
    <t>中铁二局第四工程有限公司陕西分公司</t>
  </si>
  <si>
    <t>91610133MA6U8WB57E</t>
  </si>
  <si>
    <t>陕西伟奎工贸有限公司</t>
  </si>
  <si>
    <t>916101333337780804</t>
  </si>
  <si>
    <t>西安广佳商贸有限公司</t>
  </si>
  <si>
    <t>91610133311010863X</t>
  </si>
  <si>
    <t>610100100708553</t>
  </si>
  <si>
    <t>陕西卡多美商贸有限公司</t>
  </si>
  <si>
    <t>91610133MA6UPRHA5X</t>
  </si>
  <si>
    <t>西安阮驰工贸有限公司</t>
  </si>
  <si>
    <t>91610133311018320X</t>
  </si>
  <si>
    <t>610104311018320</t>
  </si>
  <si>
    <t>陕西伟荣油气工程设备有限公司</t>
  </si>
  <si>
    <t>91610133556954408H</t>
  </si>
  <si>
    <t>西安桂都工贸有限公司</t>
  </si>
  <si>
    <t>916101333336990591</t>
  </si>
  <si>
    <t>610133100052796</t>
  </si>
  <si>
    <t>陕西小蜜蜂环保科技有限公司</t>
  </si>
  <si>
    <t>91610102MA6UPQM88P</t>
  </si>
  <si>
    <t>西安映竹皇建筑材料有限公司</t>
  </si>
  <si>
    <t>91610133MA6U7M5W7R</t>
  </si>
  <si>
    <t>陕西翁都工贸有限公司</t>
  </si>
  <si>
    <t>91610133MA6TXG6063</t>
  </si>
  <si>
    <t>西安国具商贸有限公司</t>
  </si>
  <si>
    <t>91610100399800420Y</t>
  </si>
  <si>
    <t>610100100650422</t>
  </si>
  <si>
    <t>陕西吉业建筑劳务有限公司</t>
  </si>
  <si>
    <t>9161013331101483X8</t>
  </si>
  <si>
    <t>61018631101483X</t>
  </si>
  <si>
    <t>陕西晨讯企业管理咨询有限公司</t>
  </si>
  <si>
    <t>9161013333376915X0</t>
  </si>
  <si>
    <t>61010433376915X</t>
  </si>
  <si>
    <t>陕西惜悦企业管理有限公司</t>
  </si>
  <si>
    <t>91610133MA6TXJR16E</t>
  </si>
  <si>
    <t>西安海君贸易有限公司</t>
  </si>
  <si>
    <t>91610133095564668R</t>
  </si>
  <si>
    <t>西安瑞发纺织品有限公司</t>
  </si>
  <si>
    <t>91610133MA6U2ELG9F</t>
  </si>
  <si>
    <t>陕西凯创幕墙门窗工程有限公司</t>
  </si>
  <si>
    <t>91610133311056722B</t>
  </si>
  <si>
    <t>610104311056722</t>
  </si>
  <si>
    <t>陕西骁云投资管理有限公司</t>
  </si>
  <si>
    <t>9161013333368640X3</t>
  </si>
  <si>
    <t>61011233368640X</t>
  </si>
  <si>
    <t>西安海州商贸有限公司</t>
  </si>
  <si>
    <t>91610133322338370J</t>
  </si>
  <si>
    <t>西安翔源纺织有限公司</t>
  </si>
  <si>
    <t>91610133MA6TXUE48A</t>
  </si>
  <si>
    <t>陕西贤铭信息科技有限公司</t>
  </si>
  <si>
    <t>916101336889717367</t>
  </si>
  <si>
    <t>610104688971736</t>
  </si>
  <si>
    <t>陕西辛振石油工程技术有限公司</t>
  </si>
  <si>
    <t>91610133MA6TY8K84W</t>
  </si>
  <si>
    <t>西安和超商贸有限公司</t>
  </si>
  <si>
    <t>91610133322338389F</t>
  </si>
  <si>
    <t>西安鑫佳明纺织有限公司</t>
  </si>
  <si>
    <t>91610133MA6W2712X3</t>
  </si>
  <si>
    <t>西安梦楠建筑劳务有限公司</t>
  </si>
  <si>
    <t>91610133311149486D</t>
  </si>
  <si>
    <t>610104311149486</t>
  </si>
  <si>
    <t>陕西欣朗科技有限公司</t>
  </si>
  <si>
    <t>91610133MA6W1XM7X1</t>
  </si>
  <si>
    <t>西安嗨步健身有限公司</t>
  </si>
  <si>
    <t>91610133MA6TXPU461</t>
  </si>
  <si>
    <t>610133200017462</t>
  </si>
  <si>
    <t>兰州众翼退伍军人创业咨询服务有限公司西安分公司</t>
  </si>
  <si>
    <t>91610133311164168U</t>
  </si>
  <si>
    <t>610186311164168</t>
  </si>
  <si>
    <t>陕西欧绅文化传媒有限公司</t>
  </si>
  <si>
    <t>9161013335171024XL</t>
  </si>
  <si>
    <t>61010435171024X</t>
  </si>
  <si>
    <t>陕西星飞速运有限公司</t>
  </si>
  <si>
    <t>91610133MA6U904C8E</t>
  </si>
  <si>
    <t>西安恒络网络科技有限公司</t>
  </si>
  <si>
    <t>9161013355697592XP</t>
  </si>
  <si>
    <t>西安宁发物资有限公司</t>
  </si>
  <si>
    <t>91610133MA6U8E4E7T</t>
  </si>
  <si>
    <t>西安禾伟丰建筑工程有限公司</t>
  </si>
  <si>
    <t>91610133MA6UPK25XJ</t>
  </si>
  <si>
    <t>陕西修旗商贸有限公司</t>
  </si>
  <si>
    <t>91610133333704161P</t>
  </si>
  <si>
    <t>西安恒脉钢铁有限公司</t>
  </si>
  <si>
    <t>916101333337610279</t>
  </si>
  <si>
    <t>西安萨佛缘皂化妆品有限公司</t>
  </si>
  <si>
    <t>91610133MA6U8F0N8N</t>
  </si>
  <si>
    <t>西安夕景威建筑工程有限公司</t>
  </si>
  <si>
    <t>91610133MA6U95CD08</t>
  </si>
  <si>
    <t>陕西宣萃工贸有限公司</t>
  </si>
  <si>
    <t>916101125660273416</t>
  </si>
  <si>
    <t>西安恒仁医药有限公司</t>
  </si>
  <si>
    <t>91610133073415899Q</t>
  </si>
  <si>
    <t>610100100589200</t>
  </si>
  <si>
    <t>西安宏韵纺织品有限公司</t>
  </si>
  <si>
    <t>91610133MA6UXXBG6G</t>
  </si>
  <si>
    <t>西安库芝陆物资有限公司</t>
  </si>
  <si>
    <t>91610133MA6U99FW68</t>
  </si>
  <si>
    <t>陕西勋林工贸有限公司</t>
  </si>
  <si>
    <t>91610133MA6TXCT1X0</t>
  </si>
  <si>
    <t>西安弘邦实业有限公司</t>
  </si>
  <si>
    <t>9161013355234010XL</t>
  </si>
  <si>
    <t>610100100299128</t>
  </si>
  <si>
    <t>西安诚纳实业有限公司</t>
  </si>
  <si>
    <t>91610133MA6UPRGQX1</t>
  </si>
  <si>
    <t>西安众聂工贸有限公司</t>
  </si>
  <si>
    <t>91610133MA6UPJRL79</t>
  </si>
  <si>
    <t>陕西训诰物资有限公司</t>
  </si>
  <si>
    <t>916101335660108579</t>
  </si>
  <si>
    <t>西安弘哲商贸有限公司</t>
  </si>
  <si>
    <t>916101336938228586</t>
  </si>
  <si>
    <t>610100100228742</t>
  </si>
  <si>
    <t>西安东晖科工贸有限公司</t>
  </si>
  <si>
    <t>91610133311031816Q</t>
  </si>
  <si>
    <t>610186311031816</t>
  </si>
  <si>
    <t>陕西富意投资管理有限公司</t>
  </si>
  <si>
    <t>91610133MA6U9X2C5B</t>
  </si>
  <si>
    <t>陕西延奕建材有限公司</t>
  </si>
  <si>
    <t>91610133668654848E</t>
  </si>
  <si>
    <t>西安红日彩钢钢结构有限公司第一门市部</t>
  </si>
  <si>
    <t>9161013355230220XR</t>
  </si>
  <si>
    <t>610100100277033</t>
  </si>
  <si>
    <t>西安利恒商贸有限公司</t>
  </si>
  <si>
    <t>91610133MA6U9DA11D</t>
  </si>
  <si>
    <t>西安速俊实业有限公司</t>
  </si>
  <si>
    <t>91610133MA6U911P80</t>
  </si>
  <si>
    <t>陕西彦萃工贸有限公司</t>
  </si>
  <si>
    <t>91610133099141363J</t>
  </si>
  <si>
    <t>西安宏峰工贸有限公司</t>
  </si>
  <si>
    <t>916101336889669297</t>
  </si>
  <si>
    <t>西安宁金商贸有限公司</t>
  </si>
  <si>
    <t>91610133MA6U8UX51T</t>
  </si>
  <si>
    <t>西安琼鑫建筑工程有限公司</t>
  </si>
  <si>
    <t>91610133MA6UPGKD9P</t>
  </si>
  <si>
    <t>陕西扬悦机电设备有限公司</t>
  </si>
  <si>
    <t>91610133333657000J</t>
  </si>
  <si>
    <t>西安宏良环保工程有限公司</t>
  </si>
  <si>
    <t>91610133688985564D</t>
  </si>
  <si>
    <t>西安顺帆工贸有限公司</t>
  </si>
  <si>
    <t>916101333110614925</t>
  </si>
  <si>
    <t>610186311061492</t>
  </si>
  <si>
    <t>陕西长浩园林绿化景观工程有限公司</t>
  </si>
  <si>
    <t>91610133MA6UPQQC6K</t>
  </si>
  <si>
    <t>陕西杨发建材物资有限公司</t>
  </si>
  <si>
    <t>91610133MA6U1K6W5C</t>
  </si>
  <si>
    <t>西安宏智财景商务信息咨询有限公司</t>
  </si>
  <si>
    <t>91610133698614388D</t>
  </si>
  <si>
    <t>西安物宝物资有限公司</t>
  </si>
  <si>
    <t>91610133MA6U9U321U</t>
  </si>
  <si>
    <t>陕西自顺物资有限公司</t>
  </si>
  <si>
    <t>916101333337964141</t>
  </si>
  <si>
    <t>610104333796414</t>
  </si>
  <si>
    <t>陕西耀康防水保温工程有限公司</t>
  </si>
  <si>
    <t>91610133MA6U531D3M</t>
  </si>
  <si>
    <t>西安华鲁恒物资有限公司</t>
  </si>
  <si>
    <t>91610133575057892B</t>
  </si>
  <si>
    <t>西安驭驰金属材料有限公司</t>
  </si>
  <si>
    <t>91610133MA6U8WDX9Q</t>
  </si>
  <si>
    <t>西安登儿有商贸有限公司</t>
  </si>
  <si>
    <t>916101045523122132</t>
  </si>
  <si>
    <t>610104552312213</t>
  </si>
  <si>
    <t>陕西耀顺商贸有限公司</t>
  </si>
  <si>
    <t>91610133397553163D</t>
  </si>
  <si>
    <t>西安华星投资管理有限责任公司</t>
  </si>
  <si>
    <t>9161013368388414X9</t>
  </si>
  <si>
    <t>西安展翔物资有限公司</t>
  </si>
  <si>
    <t>91610133MA6U5H6744</t>
  </si>
  <si>
    <t>西安昌宏正环保科技有限公司</t>
  </si>
  <si>
    <t>91610133MA6UPKTQ3X</t>
  </si>
  <si>
    <t>陕西烨路实业有限公司</t>
  </si>
  <si>
    <t>916101333978571241</t>
  </si>
  <si>
    <t>西安怀燕商贸有限公司</t>
  </si>
  <si>
    <t>91610133673266559G</t>
  </si>
  <si>
    <t>610100100070903</t>
  </si>
  <si>
    <t>西安联航物资有限公司</t>
  </si>
  <si>
    <t>91610133MA6U9U9R4Y</t>
  </si>
  <si>
    <t>陕西永百电子科技有限公司</t>
  </si>
  <si>
    <t>91610133MA6UPK0T3C</t>
  </si>
  <si>
    <t>陕西音守物资有限公司</t>
  </si>
  <si>
    <t>91610133321962518M</t>
  </si>
  <si>
    <t>西安回章商贸有限公司</t>
  </si>
  <si>
    <t>91610133561495162G</t>
  </si>
  <si>
    <t>西安鑫皇商贸有限公司</t>
  </si>
  <si>
    <t>9161013356145618XE</t>
  </si>
  <si>
    <t>61018656145618X</t>
  </si>
  <si>
    <t>西安聚众广告文化传播有限公司</t>
  </si>
  <si>
    <t>91610133MA6UPECY4K</t>
  </si>
  <si>
    <t>陕西印灿诺建筑材料有限公司</t>
  </si>
  <si>
    <t>916101333111795466</t>
  </si>
  <si>
    <t>西安汇绣商贸有限公司</t>
  </si>
  <si>
    <t>91610133678637988G</t>
  </si>
  <si>
    <t>610100200037226</t>
  </si>
  <si>
    <t>福建雪迎春工贸有限公司西安分公司</t>
  </si>
  <si>
    <t>91610133MA6UPJK78W</t>
  </si>
  <si>
    <t>西安阮楠工贸有限公司</t>
  </si>
  <si>
    <t>91610133583175354A</t>
  </si>
  <si>
    <t>610104583175354</t>
  </si>
  <si>
    <t>陕西英佳物业管理有限公司西安大明宫寓分公司</t>
  </si>
  <si>
    <t>91610133MA6TXFK37U</t>
  </si>
  <si>
    <t>西安吉合机电设备有限公司</t>
  </si>
  <si>
    <t>91610133668664771X</t>
  </si>
  <si>
    <t>610100100026841</t>
  </si>
  <si>
    <t>西安海西钢材物资有限公司</t>
  </si>
  <si>
    <t>91610133592246361G</t>
  </si>
  <si>
    <t>610186592246361</t>
  </si>
  <si>
    <t>西安艺臻广告文化艺术发展有限公司</t>
  </si>
  <si>
    <t>91610133311163288C</t>
  </si>
  <si>
    <t>610104311163288</t>
  </si>
  <si>
    <t>陕西鹰旗商贸有限公司</t>
  </si>
  <si>
    <t>91610133322365440N</t>
  </si>
  <si>
    <t>西安吉玛居品智能家居有限公司</t>
  </si>
  <si>
    <t>91610133688994591P</t>
  </si>
  <si>
    <t>610100100206954</t>
  </si>
  <si>
    <t>西安闽辉商贸有限公司</t>
  </si>
  <si>
    <t>916101333570940978</t>
  </si>
  <si>
    <t>610186357094097</t>
  </si>
  <si>
    <t>西安博骏企业管理咨询有限公司</t>
  </si>
  <si>
    <t>91610133MA6UPRQR1Q</t>
  </si>
  <si>
    <t>陕西永旦朔建筑材料有限公司</t>
  </si>
  <si>
    <t>916101127759283228</t>
  </si>
  <si>
    <t>西安吉时宇仪器有限公司</t>
  </si>
  <si>
    <t>91610133757806364P</t>
  </si>
  <si>
    <t>610100100311133</t>
  </si>
  <si>
    <t>西安金坤实业发展有限公司</t>
  </si>
  <si>
    <t>91610133MA6U3JXF6W</t>
  </si>
  <si>
    <t>西安钦盛凌能源科技有限公司</t>
  </si>
  <si>
    <t>91610131MA6UQCTK8G</t>
  </si>
  <si>
    <t>陕西永坤恒业科技有限公司</t>
  </si>
  <si>
    <t>916101330571309657</t>
  </si>
  <si>
    <t>西安集智企业管理咨询有限公司</t>
  </si>
  <si>
    <t>916101337759280665</t>
  </si>
  <si>
    <t>610100100705893</t>
  </si>
  <si>
    <t>西安联嘉物资有限责任公司</t>
  </si>
  <si>
    <t>916101333571045746</t>
  </si>
  <si>
    <t>610186357104574</t>
  </si>
  <si>
    <t>陕西普乐信息科技有限公司</t>
  </si>
  <si>
    <t>91610133333760147R</t>
  </si>
  <si>
    <t>610104333760147</t>
  </si>
  <si>
    <t>陕西优玛商贸有限公司</t>
  </si>
  <si>
    <t>91610133MA6U953QXA</t>
  </si>
  <si>
    <t>西安季鼎园物资有限公司</t>
  </si>
  <si>
    <t>91610133775908700L</t>
  </si>
  <si>
    <t>610100100013144</t>
  </si>
  <si>
    <t>西安汇隆物资有限责任公司</t>
  </si>
  <si>
    <t>91610133MA6U5GYQ5R</t>
  </si>
  <si>
    <t>西安北益禾物资有限公司</t>
  </si>
  <si>
    <t>916101333570352578</t>
  </si>
  <si>
    <t>610104357035257</t>
  </si>
  <si>
    <t>陕西玉融珠宝有限公司</t>
  </si>
  <si>
    <t>91610133MA6U6U042Q</t>
  </si>
  <si>
    <t>西安家装集约网络科技有限公司</t>
  </si>
  <si>
    <t>91610133750202859T</t>
  </si>
  <si>
    <t>610100100143481</t>
  </si>
  <si>
    <t>西安虎贝工贸有限公司</t>
  </si>
  <si>
    <t>91610133094799553X</t>
  </si>
  <si>
    <t>610186094799553</t>
  </si>
  <si>
    <t>西安易森会展服务有限公司</t>
  </si>
  <si>
    <t>91610133MA6U7NTD7Q</t>
  </si>
  <si>
    <t>陕西煜都商贸有限公司</t>
  </si>
  <si>
    <t>91610133322364974B</t>
  </si>
  <si>
    <t>西安嘉顺养老服务有限公司</t>
  </si>
  <si>
    <t>91610133688995607X</t>
  </si>
  <si>
    <t>610100100207561</t>
  </si>
  <si>
    <t>西安络绎商贸有限公司</t>
  </si>
  <si>
    <t>91610133MA6TXW474F</t>
  </si>
  <si>
    <t>西安涅泉商贸有限公司</t>
  </si>
  <si>
    <t>91610133397559012T</t>
  </si>
  <si>
    <t>610104397559012</t>
  </si>
  <si>
    <t>陕西圆润生态农业有限公司</t>
  </si>
  <si>
    <t>91610133321953996X</t>
  </si>
  <si>
    <t>西安简欧贸易有限公司</t>
  </si>
  <si>
    <t>91610133688987068U</t>
  </si>
  <si>
    <t>西安万胜钢铁有限公司</t>
  </si>
  <si>
    <t>91610133MA6TX3U626</t>
  </si>
  <si>
    <t>浙江云万网络科技有限公司陕西分公司</t>
  </si>
  <si>
    <t>91610133MA6UPGER5B</t>
  </si>
  <si>
    <t>陕西悦少需商贸有限公司</t>
  </si>
  <si>
    <t>9161013358741667X4</t>
  </si>
  <si>
    <t>61011258741667X</t>
  </si>
  <si>
    <t>西安健盛农产品有限公司</t>
  </si>
  <si>
    <t>91610133673291164E</t>
  </si>
  <si>
    <t>610100100093633</t>
  </si>
  <si>
    <t>西安超盟商贸有限公司</t>
  </si>
  <si>
    <t>916101335750707392</t>
  </si>
  <si>
    <t>西安唯思堂广告传播有限公司</t>
  </si>
  <si>
    <t>91610133MA6U9DHR9N</t>
  </si>
  <si>
    <t>陕西杂彩工贸有限公司</t>
  </si>
  <si>
    <t>91610133333631636F</t>
  </si>
  <si>
    <t>西安江土商贸有限公司</t>
  </si>
  <si>
    <t>9161013339980611XU</t>
  </si>
  <si>
    <t>西安闪电商贸有限公司</t>
  </si>
  <si>
    <t>91610133MA6U1G3W5M</t>
  </si>
  <si>
    <t>深圳市精灵谷科技有限公司西安分公司</t>
  </si>
  <si>
    <t>91610133MA6UPC8Y3B</t>
  </si>
  <si>
    <t>陕西则梁物资有限公司</t>
  </si>
  <si>
    <t>91610133MA6TXK4R54</t>
  </si>
  <si>
    <t>西安捷阳贸易有限公司</t>
  </si>
  <si>
    <t>91610133095560747D</t>
  </si>
  <si>
    <t>610133100027649</t>
  </si>
  <si>
    <t>西安凌云劳务有限公司</t>
  </si>
  <si>
    <t>91610133MA6TX78M4W</t>
  </si>
  <si>
    <t>西安意深新能源科技有限公司</t>
  </si>
  <si>
    <t>91610133MA6UPJ484C</t>
  </si>
  <si>
    <t>陕西择炳物资有限公司</t>
  </si>
  <si>
    <t>91610133MA6U6LL767</t>
  </si>
  <si>
    <t>西安金行无尽电子科技有限公司</t>
  </si>
  <si>
    <t>916101336838506444</t>
  </si>
  <si>
    <t>西安顺海物资有限公司</t>
  </si>
  <si>
    <t>91610133MA6U3YXB49</t>
  </si>
  <si>
    <t>西安炎泽宸金属材料有限公司</t>
  </si>
  <si>
    <t>91610133MA6U90R731</t>
  </si>
  <si>
    <t>陕西章萃商贸有限公司</t>
  </si>
  <si>
    <t>91610133MA6U4RWB47</t>
  </si>
  <si>
    <t>西安金聚升金属材料销售有限公司</t>
  </si>
  <si>
    <t>91610133688978866J</t>
  </si>
  <si>
    <t>610100100196186</t>
  </si>
  <si>
    <t>陕西力天世纪实业有限公司</t>
  </si>
  <si>
    <t>91610133MA6TY50623</t>
  </si>
  <si>
    <t>西安康裕商务信息咨询有限公司</t>
  </si>
  <si>
    <t>91610133065313382Y</t>
  </si>
  <si>
    <t>610104065313382</t>
  </si>
  <si>
    <t>陕西正元科工贸有限公司西安第一分公司</t>
  </si>
  <si>
    <t>91610133MA6U6RYB8E</t>
  </si>
  <si>
    <t>西安锦永电子商务有限公司</t>
  </si>
  <si>
    <t>916101336938406428</t>
  </si>
  <si>
    <t>610100100234610</t>
  </si>
  <si>
    <t>陕西卓越实业发展有限公司</t>
  </si>
  <si>
    <t>91610133566036299C</t>
  </si>
  <si>
    <t>610186566036299</t>
  </si>
  <si>
    <t>陕西宜佳居实业发展有限公司</t>
  </si>
  <si>
    <t>91610133097373259W</t>
  </si>
  <si>
    <t>610104097373259</t>
  </si>
  <si>
    <t>陕西中菲建筑规划设计有限公司</t>
  </si>
  <si>
    <t>91610133MA6U5B9E41</t>
  </si>
  <si>
    <t>西安景外天工贸有限公司</t>
  </si>
  <si>
    <t>91610133698622679R</t>
  </si>
  <si>
    <t>610100100261471</t>
  </si>
  <si>
    <t>西安迪威商贸有限公司</t>
  </si>
  <si>
    <t>91610133333756551J</t>
  </si>
  <si>
    <t>610186333756551</t>
  </si>
  <si>
    <t>西安通瑞艺术文化传播有限公司</t>
  </si>
  <si>
    <t>91610133710077950H</t>
  </si>
  <si>
    <t>陕西众诚汽车服务有限公司</t>
  </si>
  <si>
    <t>916101336631748293</t>
  </si>
  <si>
    <t>西安婧航商贸有限公司</t>
  </si>
  <si>
    <t>91610133797477390R</t>
  </si>
  <si>
    <t>610100100273370</t>
  </si>
  <si>
    <t>西安闽宏物资有限公司</t>
  </si>
  <si>
    <t>91610133575097528L</t>
  </si>
  <si>
    <t>610186575097528</t>
  </si>
  <si>
    <t>西安悦港置业有限公司</t>
  </si>
  <si>
    <t>91610133MA6W02PR2G</t>
  </si>
  <si>
    <t>陕西众赢融资租赁有限公司</t>
  </si>
  <si>
    <t>91610133MA6TXK4M4W</t>
  </si>
  <si>
    <t>西安靖迈商贸有限公司</t>
  </si>
  <si>
    <t>91610133683874646N</t>
  </si>
  <si>
    <t>西安宁仪物资有限公司</t>
  </si>
  <si>
    <t>916101335521969293</t>
  </si>
  <si>
    <t>610186552196929</t>
  </si>
  <si>
    <t>陕西华山创展文化传媒有限公司</t>
  </si>
  <si>
    <t>91610133745029529G</t>
  </si>
  <si>
    <t>610104745029529</t>
  </si>
  <si>
    <t>陕西洲润石油有限公司</t>
  </si>
  <si>
    <t>91610133MA6TXK9U16</t>
  </si>
  <si>
    <t>西安靖尚贸易有限公司</t>
  </si>
  <si>
    <t>916101336838626613</t>
  </si>
  <si>
    <t>西安唐储物资有限公司</t>
  </si>
  <si>
    <t>91610133592242598P</t>
  </si>
  <si>
    <t>610186592242598</t>
  </si>
  <si>
    <t>西安曲江立点企业文化传播有限公司</t>
  </si>
  <si>
    <t>91610133MA6UPHUT6G</t>
  </si>
  <si>
    <t>陕西酌奎工贸有限公司</t>
  </si>
  <si>
    <t>916101333537642926</t>
  </si>
  <si>
    <t>西安静静汽车配件有限公司</t>
  </si>
  <si>
    <t>91610133683860084X</t>
  </si>
  <si>
    <t>西安鑫赞达物资有限公司</t>
  </si>
  <si>
    <t>916101333337488694</t>
  </si>
  <si>
    <t>610186333748869</t>
  </si>
  <si>
    <t>西安泽羽企业管理咨询有限公司</t>
  </si>
  <si>
    <t>91610133MA6UPG2X8L</t>
  </si>
  <si>
    <t>陕西纵尔物资有限公司</t>
  </si>
  <si>
    <t>91610133MA6TX6X86M</t>
  </si>
  <si>
    <t>西安炯发物资有限公司</t>
  </si>
  <si>
    <t>91610133742818370H</t>
  </si>
  <si>
    <t>西安正勤商贸有限公司</t>
  </si>
  <si>
    <t>91610133587436750D</t>
  </si>
  <si>
    <t>610186587436750</t>
  </si>
  <si>
    <t>西安金航商贸有限公司</t>
  </si>
  <si>
    <t>91610133MA6UPRR58F</t>
  </si>
  <si>
    <t>陕西尊崆建材有限公司</t>
  </si>
  <si>
    <t>916101330515994714</t>
  </si>
  <si>
    <t>西安玖玖电子娱乐有限公司</t>
  </si>
  <si>
    <t>91610133321961240P</t>
  </si>
  <si>
    <t>陕西秦瀚品牌策划管理有限公司</t>
  </si>
  <si>
    <t>91610133311102434G</t>
  </si>
  <si>
    <t>西安托美餐饮管理有限公司</t>
  </si>
  <si>
    <t>91610133MA6U9C7Q46</t>
  </si>
  <si>
    <t>西安阿隆索工贸有限公司</t>
  </si>
  <si>
    <t>91610133561460699A</t>
  </si>
  <si>
    <t>西安聚格商贸有限公司</t>
  </si>
  <si>
    <t>91610133333790389N</t>
  </si>
  <si>
    <t>云叶电子网络科技股份有限公司</t>
  </si>
  <si>
    <t>91610133MA6U7TGE94</t>
  </si>
  <si>
    <t>西安艾冉云工贸有限公司</t>
  </si>
  <si>
    <t>91610133MA6U1F2551</t>
  </si>
  <si>
    <t>西安军辉淳甄有机果业有限公司</t>
  </si>
  <si>
    <t>916101335614534800</t>
  </si>
  <si>
    <t>610186561453480</t>
  </si>
  <si>
    <t>西安曲江鑫悦道文化投资有限公司</t>
  </si>
  <si>
    <t>91610133MA6TXKFD0N</t>
  </si>
  <si>
    <t>西安爱腾物资有限公司</t>
  </si>
  <si>
    <t>91610133MA6TXJ5N6J</t>
  </si>
  <si>
    <t>西安俊希商贸有限公司</t>
  </si>
  <si>
    <t>91610133MA6U58CM07</t>
  </si>
  <si>
    <t>西安美汇春工贸有限公司</t>
  </si>
  <si>
    <t>91610133MA6U944N9Q</t>
  </si>
  <si>
    <t>西安安萃志莱工贸有限公司</t>
  </si>
  <si>
    <t>91610133MA6UUJ8T94</t>
  </si>
  <si>
    <t>西安凯爱酒店管理有限公司</t>
  </si>
  <si>
    <t>91610133MA6UPK2923</t>
  </si>
  <si>
    <t>陕西迅矛机电设备有限公司</t>
  </si>
  <si>
    <t>91610133MA6U84149D</t>
  </si>
  <si>
    <t>西安昂莱迈商贸有限公司</t>
  </si>
  <si>
    <t>91610133MA6TXNE14N</t>
  </si>
  <si>
    <t>西安凯世物资有限公司</t>
  </si>
  <si>
    <t>91610133057115917W</t>
  </si>
  <si>
    <t>610186057115917</t>
  </si>
  <si>
    <t>西安赛筑商贸有限公司</t>
  </si>
  <si>
    <t>91610133MA6U953P1J</t>
  </si>
  <si>
    <t>西安奥莱格商贸有限公司</t>
  </si>
  <si>
    <t>91610133MA6TYB5F4A</t>
  </si>
  <si>
    <t>西安康信企业管理咨询服务有限公司</t>
  </si>
  <si>
    <t>91610133663183303J</t>
  </si>
  <si>
    <t>610186663183303</t>
  </si>
  <si>
    <t>西安欧派克木业有限公司</t>
  </si>
  <si>
    <t>91610133566045013N</t>
  </si>
  <si>
    <t>610104566045013</t>
  </si>
  <si>
    <t>西安巴塞罗电子科技有限公司</t>
  </si>
  <si>
    <t>91610133311085611H</t>
  </si>
  <si>
    <t>西安科威房地产营销策划有限公司第八十三分店</t>
  </si>
  <si>
    <t>91610133MA6TYFF307</t>
  </si>
  <si>
    <t>西安卡禾国际贸易有限公司</t>
  </si>
  <si>
    <t>91610133MA6UPLDQ4E</t>
  </si>
  <si>
    <t>西安白告皓建筑材料有限公司</t>
  </si>
  <si>
    <t>91610133311182091L</t>
  </si>
  <si>
    <t>西安科威房地产营销策划有限公司第九十八分店</t>
  </si>
  <si>
    <t>91610133MA6UPRGY5W</t>
  </si>
  <si>
    <t>西安涅舞工贸有限公司</t>
  </si>
  <si>
    <t>91610133397557543Y</t>
  </si>
  <si>
    <t>610104397557543</t>
  </si>
  <si>
    <t>西安百爵商贸有限公司</t>
  </si>
  <si>
    <t>916101333111897443</t>
  </si>
  <si>
    <t>西安科威房地产营销策划有限公司第九十九分店</t>
  </si>
  <si>
    <t>91610133MA6TY19R0N</t>
  </si>
  <si>
    <t>西安赫顿网络科技有限公司</t>
  </si>
  <si>
    <t>91610133311121563E</t>
  </si>
  <si>
    <t>610104311121563</t>
  </si>
  <si>
    <t>西安佰斯特商务信息咨询有限公司</t>
  </si>
  <si>
    <t>9161013331110865XN</t>
  </si>
  <si>
    <t>61011231110865X</t>
  </si>
  <si>
    <t>西安科威房地产营销策划有限公司第九十七分店</t>
  </si>
  <si>
    <t>91610133351711613Y</t>
  </si>
  <si>
    <t>610186351711613</t>
  </si>
  <si>
    <t>陕西安铭商贸有限公司</t>
  </si>
  <si>
    <t>9161013358319028XG</t>
  </si>
  <si>
    <t>西安柏熙商贸有限公司</t>
  </si>
  <si>
    <t>91610133583161569H</t>
  </si>
  <si>
    <t>西安科威房地产营销策划有限公司第六分店</t>
  </si>
  <si>
    <t>916101333338099166</t>
  </si>
  <si>
    <t>610186333809916</t>
  </si>
  <si>
    <t>陕西众硕广告文化传播有限公司</t>
  </si>
  <si>
    <t>91610133MA6U4ERK0J</t>
  </si>
  <si>
    <t>西安宝銮实业有限公司</t>
  </si>
  <si>
    <t>91610133596322384T</t>
  </si>
  <si>
    <t>西安科威房地产营销策划有限公司第十二分店</t>
  </si>
  <si>
    <t>91610133578410241C</t>
  </si>
  <si>
    <t>西安秋泉商贸有限公司</t>
  </si>
  <si>
    <t>91610133698636819K</t>
  </si>
  <si>
    <t>610104698636819</t>
  </si>
  <si>
    <t>西安宝太金属材料有限公司</t>
  </si>
  <si>
    <t>916101335831615264</t>
  </si>
  <si>
    <t>西安科威房地产营销策划有限公司第五分店</t>
  </si>
  <si>
    <t>91610133MA6TY1Y76X</t>
  </si>
  <si>
    <t>西安谷谊商贸有限公司</t>
  </si>
  <si>
    <t>91610133MA6U40CN1R</t>
  </si>
  <si>
    <t>西安宝运莱商贸有限公司</t>
  </si>
  <si>
    <t>91610133333692279U</t>
  </si>
  <si>
    <t>西安科威房地产营销策划有限公司第壹佰零捌分店</t>
  </si>
  <si>
    <t>91610133MA6TY62RXW</t>
  </si>
  <si>
    <t>西安赛晔工贸有限公司</t>
  </si>
  <si>
    <t>91610133MA6U7U9297</t>
  </si>
  <si>
    <t>西安宝之莱商贸有限公司</t>
  </si>
  <si>
    <t>91610133311091616U</t>
  </si>
  <si>
    <t>西安科威房地产营销策划有限公司第壹佰零贰分店</t>
  </si>
  <si>
    <t>91610133051587673F</t>
  </si>
  <si>
    <t>610186051587673</t>
  </si>
  <si>
    <t>西安双子酒业有限公司</t>
  </si>
  <si>
    <t>91610133MA6U44EW91</t>
  </si>
  <si>
    <t>西安保召商贸有限公司</t>
  </si>
  <si>
    <t>91610133333771209G</t>
  </si>
  <si>
    <t>西安科威房地产营销策划有限公司第壹佰壹拾分店</t>
  </si>
  <si>
    <t>91610133311118049D</t>
  </si>
  <si>
    <t>610186311118049</t>
  </si>
  <si>
    <t>陕西亿宏置业有限公司</t>
  </si>
  <si>
    <t>91610133333805958K</t>
  </si>
  <si>
    <t>610104333805958</t>
  </si>
  <si>
    <t>西安北海禄食品有限公司</t>
  </si>
  <si>
    <t>9161013331106719X3</t>
  </si>
  <si>
    <t>61011231106719X</t>
  </si>
  <si>
    <t>西安坤松商贸有限公司</t>
  </si>
  <si>
    <t>91610133311131040E</t>
  </si>
  <si>
    <t>610186311131040</t>
  </si>
  <si>
    <t>西安晟宝物资有限公司</t>
  </si>
  <si>
    <t>91610133073430183Q</t>
  </si>
  <si>
    <t>610104073430183</t>
  </si>
  <si>
    <t>西安本土广告文化传播有限公司</t>
  </si>
  <si>
    <t>916101337759402174</t>
  </si>
  <si>
    <t>西安兰羽装饰工程有限责任公司</t>
  </si>
  <si>
    <t>91610133321953419J</t>
  </si>
  <si>
    <t>610186321953419</t>
  </si>
  <si>
    <t>陕西雅博生态农业发展有限公司</t>
  </si>
  <si>
    <t>91610133MA6TX4BQ8P</t>
  </si>
  <si>
    <t>西安必圣商务信息咨询有限公司</t>
  </si>
  <si>
    <t>91610133MA6U469T8X</t>
  </si>
  <si>
    <t>西安乐华信工贸有限公司</t>
  </si>
  <si>
    <t>9161013356604386XB</t>
  </si>
  <si>
    <t>61011356604386X</t>
  </si>
  <si>
    <t>西安慧达会议策划有限公司</t>
  </si>
  <si>
    <t>91610133051555890X</t>
  </si>
  <si>
    <t>610104051555890</t>
  </si>
  <si>
    <t>西安勃涛商贸有限公司</t>
  </si>
  <si>
    <t>91610133MA6U469W2D</t>
  </si>
  <si>
    <t>西安乐聚首工贸有限公司</t>
  </si>
  <si>
    <t>91610133MA6UQGDK7D</t>
  </si>
  <si>
    <t>西安蓝秦光昱电子科技有限公司</t>
  </si>
  <si>
    <t>91610133710181045U</t>
  </si>
  <si>
    <t>西安博益物资有限公司</t>
  </si>
  <si>
    <t>91610133311077793C</t>
  </si>
  <si>
    <t>西安乐荣信息科技有限公司</t>
  </si>
  <si>
    <t>91610133MA6U2F0A9Y</t>
  </si>
  <si>
    <t>西安路莫机械设备有限公司</t>
  </si>
  <si>
    <t>91610133MA6U93W81J</t>
  </si>
  <si>
    <t>西安布红丁工贸有限公司</t>
  </si>
  <si>
    <t>916101330947978305</t>
  </si>
  <si>
    <t>西安丽尚商贸有限公司</t>
  </si>
  <si>
    <t>91610133MA6TXKUP4H</t>
  </si>
  <si>
    <t>深圳发发顺达物流有限公司西安分公司</t>
  </si>
  <si>
    <t>91610133MA6U91T87B</t>
  </si>
  <si>
    <t>西安策芝兰工贸有限公司</t>
  </si>
  <si>
    <t>91610133MA6TY8KD55</t>
  </si>
  <si>
    <t>西安利辉商贸有限公司</t>
  </si>
  <si>
    <t>91610133MA6U6PC88N</t>
  </si>
  <si>
    <t>西安汇鑫信行网络科技有限公司</t>
  </si>
  <si>
    <t>91610133MA6U8Q9FXL</t>
  </si>
  <si>
    <t>西安朝比奈贸易有限公司</t>
  </si>
  <si>
    <t>91610133MA6TXJE64Y</t>
  </si>
  <si>
    <t>西安砾锦商贸有限公司</t>
  </si>
  <si>
    <t>916101333336823535</t>
  </si>
  <si>
    <t>610186333682353</t>
  </si>
  <si>
    <t>西安荣华电气科技有限公司</t>
  </si>
  <si>
    <t>91610133397117513J</t>
  </si>
  <si>
    <t>610104397117513</t>
  </si>
  <si>
    <t>西安承希商贸有限公司</t>
  </si>
  <si>
    <t>91610133MA6TXH2B3M</t>
  </si>
  <si>
    <t>西安料捷物资有限公司</t>
  </si>
  <si>
    <t>916101335660246422</t>
  </si>
  <si>
    <t>610186566024642</t>
  </si>
  <si>
    <t>陕西能人通风空调设备有限公司</t>
  </si>
  <si>
    <t>91610133399406343F</t>
  </si>
  <si>
    <t>610104399406343</t>
  </si>
  <si>
    <t>西安城泰装饰有限公司</t>
  </si>
  <si>
    <t>91610133311034267L</t>
  </si>
  <si>
    <t>西安琳莱贸易有限公司</t>
  </si>
  <si>
    <t>91610133MA6TX0KJ7Y</t>
  </si>
  <si>
    <t>西安卓超建筑工程有限公司</t>
  </si>
  <si>
    <t>91610133MA6U7TP95A</t>
  </si>
  <si>
    <t>西安初之润工贸有限公司</t>
  </si>
  <si>
    <t>91610133322329749H</t>
  </si>
  <si>
    <t>西安凌凡商贸有限公司</t>
  </si>
  <si>
    <t>916101333517262411</t>
  </si>
  <si>
    <t>610186351726241</t>
  </si>
  <si>
    <t>西安震天汽车维修服务有限公司</t>
  </si>
  <si>
    <t>916101335750863277</t>
  </si>
  <si>
    <t>610104575086327</t>
  </si>
  <si>
    <t>西安创格商贸有限公司</t>
  </si>
  <si>
    <t>91610133MA6TXG6656</t>
  </si>
  <si>
    <t>西安零储商贸有限公司</t>
  </si>
  <si>
    <t>916101333336896940</t>
  </si>
  <si>
    <t>610186333689694</t>
  </si>
  <si>
    <t>陕西志国园林绿化工程有限公司</t>
  </si>
  <si>
    <t>91610133311112325L</t>
  </si>
  <si>
    <t>610104311112325</t>
  </si>
  <si>
    <t>西安春宝商贸有限公司</t>
  </si>
  <si>
    <t>91610133583185499B</t>
  </si>
  <si>
    <t>西安龙拓商贸有限公司</t>
  </si>
  <si>
    <t>91610133351713061A</t>
  </si>
  <si>
    <t>610186351713061</t>
  </si>
  <si>
    <t>陕西思达商贸有限公司</t>
  </si>
  <si>
    <t>91610133MA6U7TGH3L</t>
  </si>
  <si>
    <t>西安椿竹实业有限公司</t>
  </si>
  <si>
    <t>91610133397855639F</t>
  </si>
  <si>
    <t>西安龙夏商贸有限公司</t>
  </si>
  <si>
    <t>91610133MA6TXMXM49</t>
  </si>
  <si>
    <t>西安龙旅网络科技有限公司</t>
  </si>
  <si>
    <t>91610133MA6TX6LY2W</t>
  </si>
  <si>
    <t>西安磋易商贸有限公司</t>
  </si>
  <si>
    <t>916101333336905488</t>
  </si>
  <si>
    <t>西安隆瑞汽车信息咨询服务有限公司</t>
  </si>
  <si>
    <t>91610133MA6U93L65F</t>
  </si>
  <si>
    <t>陕西京潮科工贸有限公司</t>
  </si>
  <si>
    <t>91610133MA6U97KD74</t>
  </si>
  <si>
    <t>西安大客侠商贸有限公司</t>
  </si>
  <si>
    <t>916101333537634412</t>
  </si>
  <si>
    <t>西安洛平商贸有限公司</t>
  </si>
  <si>
    <t>91610133698632105H</t>
  </si>
  <si>
    <t>610186698632105</t>
  </si>
  <si>
    <t>西安大观古代文化传播有限公司</t>
  </si>
  <si>
    <t>916101335784302937</t>
  </si>
  <si>
    <t>610104578430293</t>
  </si>
  <si>
    <t>西安道至名峰体育用品有限公司</t>
  </si>
  <si>
    <t>91610133MA6TXRDHXL</t>
  </si>
  <si>
    <t>西安满合荣商贸有限公司</t>
  </si>
  <si>
    <t>91610133MA6UPK1R31</t>
  </si>
  <si>
    <t>陕西固昇电气设备有限公司</t>
  </si>
  <si>
    <t>91610133MA6U921R76</t>
  </si>
  <si>
    <t>西安迪莱科商贸有限公司</t>
  </si>
  <si>
    <t>916101333336550481</t>
  </si>
  <si>
    <t>西安贸罡商贸有限公司</t>
  </si>
  <si>
    <t>91610133MA6U1ECPXF</t>
  </si>
  <si>
    <t>西安新顺迪工贸有限公司</t>
  </si>
  <si>
    <t>91610133MA6TXGJT62</t>
  </si>
  <si>
    <t>西安鼎晶网络科技有限公司</t>
  </si>
  <si>
    <t>91610133397112085F</t>
  </si>
  <si>
    <t>西安美达尔保洁有限公司</t>
  </si>
  <si>
    <t>91610133MA6U54PG3W</t>
  </si>
  <si>
    <t>西安城垣达尔物资有限公司</t>
  </si>
  <si>
    <t>91610133MA6UPKAK3X</t>
  </si>
  <si>
    <t>西安峒百景商贸有限公司</t>
  </si>
  <si>
    <t>916101333517198349</t>
  </si>
  <si>
    <t>西安美联电子科技有限公司</t>
  </si>
  <si>
    <t>916101333110681686</t>
  </si>
  <si>
    <t>610186311068168</t>
  </si>
  <si>
    <t>西安信宇房地产营销策划有限公司</t>
  </si>
  <si>
    <t>91610133MA6U97G3XW</t>
  </si>
  <si>
    <t>西安渡辉物资有限公司</t>
  </si>
  <si>
    <t>916101333219875479</t>
  </si>
  <si>
    <t>西安美之家环保科技有限公司</t>
  </si>
  <si>
    <t>91610133MA6UWCH00W</t>
  </si>
  <si>
    <t>陕西领格金属材料有限公司</t>
  </si>
  <si>
    <t>91610133MA6U841U1C</t>
  </si>
  <si>
    <t>西安恩波吉商贸有限公司</t>
  </si>
  <si>
    <t>91610133MA6TXTNG04</t>
  </si>
  <si>
    <t>西安梦可工贸有限公司</t>
  </si>
  <si>
    <t>91610133MA6U50563F</t>
  </si>
  <si>
    <t>西安丙缀物资有限公司</t>
  </si>
  <si>
    <t>91610133333688253T</t>
  </si>
  <si>
    <t>610104333688253</t>
  </si>
  <si>
    <t>西安恩畅商贸有限公司</t>
  </si>
  <si>
    <t>91610133MA6TYGFH8M</t>
  </si>
  <si>
    <t>西安梦值商贸有限公司</t>
  </si>
  <si>
    <t>91610133MA6U3A8MX9</t>
  </si>
  <si>
    <t>西安曲颢瑞机电设备有限公司</t>
  </si>
  <si>
    <t>91610133333807750X</t>
  </si>
  <si>
    <t>610104333807750</t>
  </si>
  <si>
    <t>西安发创商贸有限公司</t>
  </si>
  <si>
    <t>91610133MA6TXQ0X5M</t>
  </si>
  <si>
    <t>西安米朵贸易有限公司</t>
  </si>
  <si>
    <t>91610133MA6U93TN52</t>
  </si>
  <si>
    <t>陕西曲恒物资有限公司</t>
  </si>
  <si>
    <t>91610133311071113N</t>
  </si>
  <si>
    <t>610104311071113</t>
  </si>
  <si>
    <t>西安泛联电子科技有限公司</t>
  </si>
  <si>
    <t>91610133333754927A</t>
  </si>
  <si>
    <t>西安米高广告文化传播有限公司</t>
  </si>
  <si>
    <t>916101333517130882</t>
  </si>
  <si>
    <t>610186351713088</t>
  </si>
  <si>
    <t>陕西鑫雅商贸有限公司</t>
  </si>
  <si>
    <t>91610133MA6U8YWJ05</t>
  </si>
  <si>
    <t>西安范甘迪商贸有限公司</t>
  </si>
  <si>
    <t>916101333219493053</t>
  </si>
  <si>
    <t>西安米硕商贸有限公司</t>
  </si>
  <si>
    <t>91610133MA6TYL7L3Q</t>
  </si>
  <si>
    <t>西安甄颜商贸有限公司</t>
  </si>
  <si>
    <t>91610133MA6U8YAJ0Y</t>
  </si>
  <si>
    <t>西安沸沙海商贸有限公司</t>
  </si>
  <si>
    <t>91610133MA6TXGBLXB</t>
  </si>
  <si>
    <t>西安明智网络科技有限公司</t>
  </si>
  <si>
    <t>91610133MA6UPJU399</t>
  </si>
  <si>
    <t>西安天怡峰建筑材料有限公司</t>
  </si>
  <si>
    <t>916101333223702829</t>
  </si>
  <si>
    <t>610104322370282</t>
  </si>
  <si>
    <t>西安奋发商贸有限公司</t>
  </si>
  <si>
    <t>91610133MA6TXGP15H</t>
  </si>
  <si>
    <t>西安茉腾商贸有限公司</t>
  </si>
  <si>
    <t>91610102MA6U9EQ24H</t>
  </si>
  <si>
    <t>西安同修近贸易有限公司</t>
  </si>
  <si>
    <t>91610133057119651A</t>
  </si>
  <si>
    <t>610104057119651</t>
  </si>
  <si>
    <t>西安佛缘物业管理有限公司</t>
  </si>
  <si>
    <t>916101333219493721</t>
  </si>
  <si>
    <t>西安沐朔商贸有限公司</t>
  </si>
  <si>
    <t>91610133MA6U5A261G</t>
  </si>
  <si>
    <t>西安于斯教育科技有限公司</t>
  </si>
  <si>
    <t>91610133MA6U484G5C</t>
  </si>
  <si>
    <t>西安伏虎龙商贸有限公司</t>
  </si>
  <si>
    <t>91610133081037568T</t>
  </si>
  <si>
    <t>西安沐熙商贸有限公司</t>
  </si>
  <si>
    <t>91610133MA6U3KQL3K</t>
  </si>
  <si>
    <t>西安年全商贸有限责任公司</t>
  </si>
  <si>
    <t>91610133MA6UAMDE70</t>
  </si>
  <si>
    <t>西安浮面工贸有限公司</t>
  </si>
  <si>
    <t>916101333336864183</t>
  </si>
  <si>
    <t>西安倪达商贸有限公司</t>
  </si>
  <si>
    <t>91610133MA6U5NKC0T</t>
  </si>
  <si>
    <t>西安本捷锐工贸有限公司</t>
  </si>
  <si>
    <t>91610133333757159U</t>
  </si>
  <si>
    <t>610104333757159</t>
  </si>
  <si>
    <t>西安福登堡企业管理咨询有限公司</t>
  </si>
  <si>
    <t>91610133MA6TY3RR00</t>
  </si>
  <si>
    <t>西安柠檬康健环保科技有限公司</t>
  </si>
  <si>
    <t>91610133MA6UPQ4K1R</t>
  </si>
  <si>
    <t>西安汉兴庭轩酒店管理有限公司</t>
  </si>
  <si>
    <t>91610133698604390X</t>
  </si>
  <si>
    <t>610104698604390</t>
  </si>
  <si>
    <t>西安福记肥牛火锅餐饮有限公司</t>
  </si>
  <si>
    <t>916101003337790675</t>
  </si>
  <si>
    <t>西安凝德贸易有限公司</t>
  </si>
  <si>
    <t>91610133MA6U5PFT33</t>
  </si>
  <si>
    <t>西安璞纽物资有限公司</t>
  </si>
  <si>
    <t>9161013309788098XL</t>
  </si>
  <si>
    <t>61010409788098X</t>
  </si>
  <si>
    <t>西安福娃商贸有限公司</t>
  </si>
  <si>
    <t>91610133MA6TXCP14H</t>
  </si>
  <si>
    <t>西安纽漫工贸有限公司</t>
  </si>
  <si>
    <t>91610133MA6TXU6N2W</t>
  </si>
  <si>
    <t>西安贯舟商贸有限责任公司</t>
  </si>
  <si>
    <t>91610133333685482G</t>
  </si>
  <si>
    <t>610104333685482</t>
  </si>
  <si>
    <t>西安福星装饰装修有限责任公司</t>
  </si>
  <si>
    <t>91610133MA6U3C6J88</t>
  </si>
  <si>
    <t>西安诺赛尔广告文化传播有限公司</t>
  </si>
  <si>
    <t>91610133MA6U57YLXY</t>
  </si>
  <si>
    <t>西安辉坡商贸有限公司</t>
  </si>
  <si>
    <t>91610133MA6U7JP55C</t>
  </si>
  <si>
    <t>西安盖帅工贸有限公司</t>
  </si>
  <si>
    <t>916101330996217976</t>
  </si>
  <si>
    <t>西安诺雨旅行社有限公司</t>
  </si>
  <si>
    <t>91610133057121436A</t>
  </si>
  <si>
    <t>610186057121436</t>
  </si>
  <si>
    <t>西安纤婷美容美体有限公司</t>
  </si>
  <si>
    <t>91610133MA6U8Y781N</t>
  </si>
  <si>
    <t>西安戈友塔工贸有限公司</t>
  </si>
  <si>
    <t>91610133MA6TX4JN41</t>
  </si>
  <si>
    <t>西安栖霞商贸有限公司</t>
  </si>
  <si>
    <t>91610133MA6U5DW01K</t>
  </si>
  <si>
    <t>西安惠澜鑫金属材料有限公司</t>
  </si>
  <si>
    <t>91610133MA6U7PGT0Y</t>
  </si>
  <si>
    <t>西安亘耀商贸有限公司</t>
  </si>
  <si>
    <t>91610133MA6TXGNX4M</t>
  </si>
  <si>
    <t>西安齐晓商贸有限公司</t>
  </si>
  <si>
    <t>91610133322337140W</t>
  </si>
  <si>
    <t>610186322337140</t>
  </si>
  <si>
    <t>五洲七洋国际控股有限公司西安分公司</t>
  </si>
  <si>
    <t>91610133051575218U</t>
  </si>
  <si>
    <t>610104051575218</t>
  </si>
  <si>
    <t>西安公鑫餐饮文化有限公司</t>
  </si>
  <si>
    <t>916101335831964974</t>
  </si>
  <si>
    <t>西安琦飞广告有限公司</t>
  </si>
  <si>
    <t>916101336889773887</t>
  </si>
  <si>
    <t>610186688977388</t>
  </si>
  <si>
    <t>西安市亿居装饰工程有限公司曲江分公司</t>
  </si>
  <si>
    <t>91610133683864886E</t>
  </si>
  <si>
    <t>610104683864886</t>
  </si>
  <si>
    <t>西安光易景观照明工程有限公司</t>
  </si>
  <si>
    <t>91610133MA6TX4CNXC</t>
  </si>
  <si>
    <t>西安企飞装饰工程有限公司</t>
  </si>
  <si>
    <t>91610133575063678B</t>
  </si>
  <si>
    <t>610186575063678</t>
  </si>
  <si>
    <t>西安景郡房地产信息咨询有限公司</t>
  </si>
  <si>
    <t>91610133MA6UACH43Y</t>
  </si>
  <si>
    <t>西安贵昌茂机电设备有限公司</t>
  </si>
  <si>
    <t>91610133578407886W</t>
  </si>
  <si>
    <t>西安企那商贸有限公司</t>
  </si>
  <si>
    <t>91610133MA6TX9738F</t>
  </si>
  <si>
    <t>陕西昭那木日商贸有限责任公司</t>
  </si>
  <si>
    <t>916101336938036142</t>
  </si>
  <si>
    <t>610104693803614</t>
  </si>
  <si>
    <t>西安国平不锈钢有限公司</t>
  </si>
  <si>
    <t>916101333219590285</t>
  </si>
  <si>
    <t>西安启宝实业有限公司</t>
  </si>
  <si>
    <t>91610133333677343G</t>
  </si>
  <si>
    <t>610186333677343</t>
  </si>
  <si>
    <t>西安伊布拉餐饮服务有限公司</t>
  </si>
  <si>
    <t>91610133MA6U403G73</t>
  </si>
  <si>
    <t>西安国远通商贸有限公司</t>
  </si>
  <si>
    <t>9161013367862495X1</t>
  </si>
  <si>
    <t>61011267862495X</t>
  </si>
  <si>
    <t>西安启龙物流有限公司</t>
  </si>
  <si>
    <t>91610133593327374B</t>
  </si>
  <si>
    <t>610113593327374</t>
  </si>
  <si>
    <t>陕西腾祥工程履约担保有限公司</t>
  </si>
  <si>
    <t>91610133MA6U83M58M</t>
  </si>
  <si>
    <t>西安哈同商贸有限公司</t>
  </si>
  <si>
    <t>916101333570331473</t>
  </si>
  <si>
    <t>西安千达商贸有限公司</t>
  </si>
  <si>
    <t>91610133587424303L</t>
  </si>
  <si>
    <t>610186587424303</t>
  </si>
  <si>
    <t>西安魔捷互动电子科技有限公司</t>
  </si>
  <si>
    <t>916101333111524826</t>
  </si>
  <si>
    <t>610104311152482</t>
  </si>
  <si>
    <t>西安海草商贸有限公司</t>
  </si>
  <si>
    <t>91610133MA6TX26G9P</t>
  </si>
  <si>
    <t>西安千润和装饰装修工程有限公司</t>
  </si>
  <si>
    <t>91610133081007588M</t>
  </si>
  <si>
    <t>西安润鑫微视听文化传媒有限公司</t>
  </si>
  <si>
    <t>91610133MA6UPKA93K</t>
  </si>
  <si>
    <t>西安晗绍峒工贸有限公司</t>
  </si>
  <si>
    <t>91610133397555679U</t>
  </si>
  <si>
    <t>西安千亚商贸有限公司</t>
  </si>
  <si>
    <t>91610133MA6TY1FX8M</t>
  </si>
  <si>
    <t>西安逊来商贸有限公司</t>
  </si>
  <si>
    <t>91610133MA6UPMP94Y</t>
  </si>
  <si>
    <t>西安涵凝钰物资有限公司</t>
  </si>
  <si>
    <t>916101337916685677</t>
  </si>
  <si>
    <t>西安秦汉物资有限公司</t>
  </si>
  <si>
    <t>916101335963329881</t>
  </si>
  <si>
    <t>610113596332988</t>
  </si>
  <si>
    <t>西安瑞德客餐饮服务有限公司雁塔南路分公司</t>
  </si>
  <si>
    <t>91610133MA6U8YB1XW</t>
  </si>
  <si>
    <t>西安汉成斯商贸有限公司</t>
  </si>
  <si>
    <t>91610133MA6TYADH92</t>
  </si>
  <si>
    <t>西安清源温泉洗浴有限公司</t>
  </si>
  <si>
    <t>91610133MA6TYH0X6X</t>
  </si>
  <si>
    <t>陕西盈科教育科技有限公司</t>
  </si>
  <si>
    <t>91610133MA6TY44U15</t>
  </si>
  <si>
    <t>西安豪光商贸有限公司</t>
  </si>
  <si>
    <t>91610133MA6TXPND5T</t>
  </si>
  <si>
    <t>西安全禄商贸有限公司</t>
  </si>
  <si>
    <t>91610133MA6TXF6F6B</t>
  </si>
  <si>
    <t>西安森睿餐饮管理有限公司</t>
  </si>
  <si>
    <t>91610133575085586E</t>
  </si>
  <si>
    <t>610104575085586</t>
  </si>
  <si>
    <t>西安好乐聚信息科技有限公司</t>
  </si>
  <si>
    <t>91610133MA6U1G9Q4G</t>
  </si>
  <si>
    <t>西安人连物联网科技有限公司</t>
  </si>
  <si>
    <t>91610133333794267M</t>
  </si>
  <si>
    <t>610186333794267</t>
  </si>
  <si>
    <t>陕西好卖商贸有限公司</t>
  </si>
  <si>
    <t>91610135065347494W</t>
  </si>
  <si>
    <t>610104065347494</t>
  </si>
  <si>
    <t>西安皓光工贸有限公司</t>
  </si>
  <si>
    <t>91610133MA6TXXGC40</t>
  </si>
  <si>
    <t>西安日开贸易有限公司</t>
  </si>
  <si>
    <t>91610133357020733A</t>
  </si>
  <si>
    <t>610186357020733</t>
  </si>
  <si>
    <t>西安金韵房地产营销策划有限公司</t>
  </si>
  <si>
    <t>91610133353761331W</t>
  </si>
  <si>
    <t>西安灏韵茶业有限公司</t>
  </si>
  <si>
    <t>91610133092772189E</t>
  </si>
  <si>
    <t>西安日升安防工程有限公司</t>
  </si>
  <si>
    <t>91610133MA6W8XY74W</t>
  </si>
  <si>
    <t>西安铭彭商贸有限公司</t>
  </si>
  <si>
    <t>91610133MA6TYJU37N</t>
  </si>
  <si>
    <t>西安荷塘酒店管理有限公司</t>
  </si>
  <si>
    <t>9161013331100122XP</t>
  </si>
  <si>
    <t>61011231100122X</t>
  </si>
  <si>
    <t>西安日新矿业有限公司</t>
  </si>
  <si>
    <t>91610133MA6U0MAGXP</t>
  </si>
  <si>
    <t>西安鼎诺餐饮管理有限公司</t>
  </si>
  <si>
    <t>916101045523076337</t>
  </si>
  <si>
    <t>610104552307633</t>
  </si>
  <si>
    <t>西安赫达电子科技有限公司</t>
  </si>
  <si>
    <t>91610133333735443B</t>
  </si>
  <si>
    <t>西安荣基商贸有限公司</t>
  </si>
  <si>
    <t>91610133MA6U60T025</t>
  </si>
  <si>
    <t>西安凌卓峰工贸有限公司</t>
  </si>
  <si>
    <t>9161013305710330XP</t>
  </si>
  <si>
    <t>61010405710330X</t>
  </si>
  <si>
    <t>西安恒泰节能科技有限公司</t>
  </si>
  <si>
    <t>91610133MA6TX88580</t>
  </si>
  <si>
    <t>西安荣潭商贸有限公司</t>
  </si>
  <si>
    <t>9161013333370716X4</t>
  </si>
  <si>
    <t>61018633370716X</t>
  </si>
  <si>
    <t>西安土豆圆艺术文化传播有限公司</t>
  </si>
  <si>
    <t>91610133MA6TX53B71</t>
  </si>
  <si>
    <t>西安宏昌商务信息咨询有限公司</t>
  </si>
  <si>
    <t>91610133MA6TXL1C60</t>
  </si>
  <si>
    <t>西安融通餐饮服务有限公司</t>
  </si>
  <si>
    <t>91610133MA6TXQWB9E</t>
  </si>
  <si>
    <t>西安英迈企业管理咨询有限公司</t>
  </si>
  <si>
    <t>91610133X23909903K</t>
  </si>
  <si>
    <t>610104X23909903</t>
  </si>
  <si>
    <t>西安花林装饰工程有限责任公司</t>
  </si>
  <si>
    <t>916101333537629329</t>
  </si>
  <si>
    <t>西安如梦体育文化传播有限公司</t>
  </si>
  <si>
    <t>91610133MA6TY1GE9Y</t>
  </si>
  <si>
    <t>西安正盟商贸有限公司</t>
  </si>
  <si>
    <t>91610133MA6U922TX1</t>
  </si>
  <si>
    <t>西安华录佳工贸有限公司</t>
  </si>
  <si>
    <t>9161013331116335X0</t>
  </si>
  <si>
    <t>61011231116335X</t>
  </si>
  <si>
    <t>西安如鱼得水餐饮管理有限公司</t>
  </si>
  <si>
    <t>9161013333362433XK</t>
  </si>
  <si>
    <t>61018633362433X</t>
  </si>
  <si>
    <t>陕西好运世实业有限公司</t>
  </si>
  <si>
    <t>91610133561482003A</t>
  </si>
  <si>
    <t>610104561482003</t>
  </si>
  <si>
    <t>西安华明物业管理服务有限公司</t>
  </si>
  <si>
    <t>916101333570280490</t>
  </si>
  <si>
    <t>西安瑞丰家政服务有限公司</t>
  </si>
  <si>
    <t>91610133MA6U7M2571</t>
  </si>
  <si>
    <t>西安中凌达机电设备有限公司</t>
  </si>
  <si>
    <t>91610133MA6U8Y9E3E</t>
  </si>
  <si>
    <t>西安华绍景工贸有限公司</t>
  </si>
  <si>
    <t>91610133073425843Q</t>
  </si>
  <si>
    <t>西安润达服装有限公司</t>
  </si>
  <si>
    <t>91610133MA6U6BWX1T</t>
  </si>
  <si>
    <t>西安源尽来商贸有限公司</t>
  </si>
  <si>
    <t>91610133MA6U4TJD3L</t>
  </si>
  <si>
    <t>西安华溪美工贸有限公司</t>
  </si>
  <si>
    <t>91610133311033811P</t>
  </si>
  <si>
    <t>西安润润商贸有限公司</t>
  </si>
  <si>
    <t>91610133750217022G</t>
  </si>
  <si>
    <t>610186750217022</t>
  </si>
  <si>
    <t>西安延兴汽车服务有限责任公司</t>
  </si>
  <si>
    <t>91610133MA6TXURB80</t>
  </si>
  <si>
    <t>西安欢乐谷食品有限公司</t>
  </si>
  <si>
    <t>9161013333380797X5</t>
  </si>
  <si>
    <t>61011233380797X</t>
  </si>
  <si>
    <t>西安圣诺建设工程有限公司</t>
  </si>
  <si>
    <t>91610133333720321H</t>
  </si>
  <si>
    <t>西安宏途国际旅行社有限公司</t>
  </si>
  <si>
    <t>91610133578425443R</t>
  </si>
  <si>
    <t>西安汇泽工程机械有限公司</t>
  </si>
  <si>
    <t>916101333570277832</t>
  </si>
  <si>
    <t>西安晟东置业有限公司</t>
  </si>
  <si>
    <t>91610133333707127U</t>
  </si>
  <si>
    <t>610186333707127</t>
  </si>
  <si>
    <t>西安和美环保科技有限责任公司</t>
  </si>
  <si>
    <t>91610133673259850K</t>
  </si>
  <si>
    <t>610104673259850</t>
  </si>
  <si>
    <t>西安慧泉广告有限公司</t>
  </si>
  <si>
    <t>91610133322329693E</t>
  </si>
  <si>
    <t>西安晟启商贸有限公司</t>
  </si>
  <si>
    <t>91610133098750925G</t>
  </si>
  <si>
    <t>西安米姆科技有限公司</t>
  </si>
  <si>
    <t>91610133MA6U8Q7982</t>
  </si>
  <si>
    <t>西安吉登斯物资有限公司</t>
  </si>
  <si>
    <t>91610133MA6UXNUY7A</t>
  </si>
  <si>
    <t>西安盛安嘉投资咨询有限公司</t>
  </si>
  <si>
    <t>91610133MA6TYFMM0U</t>
  </si>
  <si>
    <t>西安耀翔电子科技有限公司</t>
  </si>
  <si>
    <t>91610133MA6U43RK03</t>
  </si>
  <si>
    <t>西安极客化商贸有限公司</t>
  </si>
  <si>
    <t>916101333224023361</t>
  </si>
  <si>
    <t>西安世倾商贸有限公司</t>
  </si>
  <si>
    <t>91610133MA6TYHJH6P</t>
  </si>
  <si>
    <t>西安腾晖金属材料有限公司</t>
  </si>
  <si>
    <t>916101333337797539</t>
  </si>
  <si>
    <t>610104333779753</t>
  </si>
  <si>
    <t>西安极目智能科技有限公司</t>
  </si>
  <si>
    <t>91610133051587956P</t>
  </si>
  <si>
    <t>西安市龙智安邦石油技术开发有限公司</t>
  </si>
  <si>
    <t>91610133MA6U58R9XE</t>
  </si>
  <si>
    <t>西安新淼瀚实业有限公司</t>
  </si>
  <si>
    <t>916101336986329062</t>
  </si>
  <si>
    <t>西安佳沣工贸有限公司</t>
  </si>
  <si>
    <t>91610133791651538W</t>
  </si>
  <si>
    <t>西安熟洋物资贸易有限公司</t>
  </si>
  <si>
    <t>91610133MA6U5E3349</t>
  </si>
  <si>
    <t>西安权鑫惠金属材料有限公司</t>
  </si>
  <si>
    <t>91610133MA6U95L36X</t>
  </si>
  <si>
    <t>西安嘉奖令工贸有限公司</t>
  </si>
  <si>
    <t>91610133357039805U</t>
  </si>
  <si>
    <t>西安双德房地产开发有限公司兴中路分公司</t>
  </si>
  <si>
    <t>91610133MA6U5CD670</t>
  </si>
  <si>
    <t>西安新安磊物资有限公司</t>
  </si>
  <si>
    <t>91610133MA6U72B09U</t>
  </si>
  <si>
    <t>西安嘉铭豪工贸有限公司</t>
  </si>
  <si>
    <t>91610133MA6TXCE81C</t>
  </si>
  <si>
    <t>西安双帆商贸有限责任公司</t>
  </si>
  <si>
    <t>91610133MA6TX7978G</t>
  </si>
  <si>
    <t>西安鲜速派商贸有限公司</t>
  </si>
  <si>
    <t>91610133742843293A</t>
  </si>
  <si>
    <t>610104742843293</t>
  </si>
  <si>
    <t>西安建功塑钢门窗有限责任公司</t>
  </si>
  <si>
    <t>91610133MA6TXTNH91</t>
  </si>
  <si>
    <t>西安双仁建材有限公司</t>
  </si>
  <si>
    <t>91610133333783736W</t>
  </si>
  <si>
    <t>610186333783736</t>
  </si>
  <si>
    <t>陕西振麟装饰装修工程有限公司西安芙蓉西路分公司</t>
  </si>
  <si>
    <t>91610133MA6TX1FN0X</t>
  </si>
  <si>
    <t>西安健辉生物科技有限公司</t>
  </si>
  <si>
    <t>91610133MA6TXG163K</t>
  </si>
  <si>
    <t>西安爽朗物资有限公司</t>
  </si>
  <si>
    <t>91610133333813798M</t>
  </si>
  <si>
    <t>610186333813798</t>
  </si>
  <si>
    <t>陕西比优特商业运营管理有限公司</t>
  </si>
  <si>
    <t>91610133MA6U93TD3J</t>
  </si>
  <si>
    <t>西安杰弗里物资有限公司</t>
  </si>
  <si>
    <t>9161013335376230XP</t>
  </si>
  <si>
    <t>61011235376230X</t>
  </si>
  <si>
    <t>西安水韵婚庆礼仪服务有限公司</t>
  </si>
  <si>
    <t>91610133MA6TYFMQ38</t>
  </si>
  <si>
    <t>西安启文矿业有限公司</t>
  </si>
  <si>
    <t>91610133MA6U93P526</t>
  </si>
  <si>
    <t>西安捷克卡工贸有限公司</t>
  </si>
  <si>
    <t>9161013355698472XW</t>
  </si>
  <si>
    <t>61011255698472X</t>
  </si>
  <si>
    <t>西安思言会议服务有限公司</t>
  </si>
  <si>
    <t>91610133MA6U3A9J15</t>
  </si>
  <si>
    <t>西安海御景机电设备有限公司</t>
  </si>
  <si>
    <t>91610133797452898B</t>
  </si>
  <si>
    <t>610104797452898</t>
  </si>
  <si>
    <t>西安金铂化工有限公司</t>
  </si>
  <si>
    <t>91610133MA6U360Y61</t>
  </si>
  <si>
    <t>西安四维德方广告文化传播有限公司</t>
  </si>
  <si>
    <t>91610133MA6U5A7K80</t>
  </si>
  <si>
    <t>西安台洪成工贸有限公司</t>
  </si>
  <si>
    <t>91610133065323767T</t>
  </si>
  <si>
    <t>西安金宏金属材料有限公司</t>
  </si>
  <si>
    <t>91610133397113280J</t>
  </si>
  <si>
    <t>西安宋唐商贸有限公司</t>
  </si>
  <si>
    <t>91610133333766223C</t>
  </si>
  <si>
    <t>610186333766223</t>
  </si>
  <si>
    <t>西安君韩企业管理咨询有限公司</t>
  </si>
  <si>
    <t>91610133311033213U</t>
  </si>
  <si>
    <t>610104311033213</t>
  </si>
  <si>
    <t>西安金剑维汽车用品有限公司</t>
  </si>
  <si>
    <t>91610133MA6TXH2C1G</t>
  </si>
  <si>
    <t>西安塔昌商贸有限公司</t>
  </si>
  <si>
    <t>91610133MA6U5F2X6U</t>
  </si>
  <si>
    <t>西安安慕尼商贸有限公司</t>
  </si>
  <si>
    <t>9161013305155453X9</t>
  </si>
  <si>
    <t>西安金康来商贸有限公司</t>
  </si>
  <si>
    <t>91610133311025934F</t>
  </si>
  <si>
    <t>西安泰源煤炭销售有限公司</t>
  </si>
  <si>
    <t>91610133MA6UA3L442</t>
  </si>
  <si>
    <t>陕西从云商贸有限公司</t>
  </si>
  <si>
    <t>91610133710105739X</t>
  </si>
  <si>
    <t>610104710105739</t>
  </si>
  <si>
    <t>西安金妹针织时装有限公司</t>
  </si>
  <si>
    <t>91610133MA6U7D6B74</t>
  </si>
  <si>
    <t>西安鑫智治商贸有限公司</t>
  </si>
  <si>
    <t>91610133MA6U26KG04</t>
  </si>
  <si>
    <t>西安金水迪商贸有限公司</t>
  </si>
  <si>
    <t>91610133MA6U710Y4M</t>
  </si>
  <si>
    <t>西安特易盛工贸有限公司</t>
  </si>
  <si>
    <t>916101333971126323</t>
  </si>
  <si>
    <t>610186397112632</t>
  </si>
  <si>
    <t>西安唐艺图书发行有限公司</t>
  </si>
  <si>
    <t>916101336889602281</t>
  </si>
  <si>
    <t>610104688960228</t>
  </si>
  <si>
    <t>西安精杰仪器有限公司</t>
  </si>
  <si>
    <t>91610133095566188X</t>
  </si>
  <si>
    <t>西安天成汽车配件有限公司</t>
  </si>
  <si>
    <t>91610133MA6UT7WN4T</t>
  </si>
  <si>
    <t>西安摩云金建筑材料有限公司</t>
  </si>
  <si>
    <t>91610133081049171M</t>
  </si>
  <si>
    <t>西安景禹路桥工程有限公司</t>
  </si>
  <si>
    <t>91610133MA6U2YDB1D</t>
  </si>
  <si>
    <t>西安天美广告装饰有限公司广告制作分公司</t>
  </si>
  <si>
    <t>公司被吊销</t>
  </si>
  <si>
    <t>91610133MA6TY12L7F</t>
  </si>
  <si>
    <t>西安缇娜商贸有限公司</t>
  </si>
  <si>
    <t>91610133MA6U83T1XY</t>
  </si>
  <si>
    <t>西安景之联石油化工有限公司</t>
  </si>
  <si>
    <t>91610133333643274W</t>
  </si>
  <si>
    <t>西安通启商贸有限公司</t>
  </si>
  <si>
    <t>91610113311153098B</t>
  </si>
  <si>
    <t>西安植萃集商贸有限公司</t>
  </si>
  <si>
    <t>91610133MA6U95Q46M</t>
  </si>
  <si>
    <t>西安静默空商贸有限公司</t>
  </si>
  <si>
    <t>91610133583185528N</t>
  </si>
  <si>
    <t>西安拓华商贸有限公司</t>
  </si>
  <si>
    <t>91610133MA6TXWJY0A</t>
  </si>
  <si>
    <t>西安骊爵装饰工程有限公司</t>
  </si>
  <si>
    <t>91610133092772816M</t>
  </si>
  <si>
    <t>610104092772816</t>
  </si>
  <si>
    <t>西安久顺庆典礼仪有限公司</t>
  </si>
  <si>
    <t>91610133333738652A</t>
  </si>
  <si>
    <t>西安外博网络科技有限责任公司</t>
  </si>
  <si>
    <t>91610133MA6U5KDU52</t>
  </si>
  <si>
    <t>西安轨迹唯美建筑工程有限公司</t>
  </si>
  <si>
    <t>916101336938421114</t>
  </si>
  <si>
    <t>610104693842111</t>
  </si>
  <si>
    <t>西安巨鳄广告有限公司</t>
  </si>
  <si>
    <t>9161013368897489X0</t>
  </si>
  <si>
    <t>61011268897489X</t>
  </si>
  <si>
    <t>西安万才物资有限公司</t>
  </si>
  <si>
    <t>91610133MA6W8RU21G</t>
  </si>
  <si>
    <t>西安超品广告有限公司</t>
  </si>
  <si>
    <t>916101333336421678</t>
  </si>
  <si>
    <t>610104333642167</t>
  </si>
  <si>
    <t>西安聚亨信息科技有限公司</t>
  </si>
  <si>
    <t>91610133MA6U68BJ5M</t>
  </si>
  <si>
    <t>西安万锐房地产开发有限公司</t>
  </si>
  <si>
    <t>91610133MA6U4YFA7R</t>
  </si>
  <si>
    <t>陕西港融网络科技有限公司</t>
  </si>
  <si>
    <t>91610133057127168X</t>
  </si>
  <si>
    <t>610104057127168</t>
  </si>
  <si>
    <t>西安军港商务酒店有限责任公司</t>
  </si>
  <si>
    <t>91610133MA6TY8K17Y</t>
  </si>
  <si>
    <t>西安王龙商贸有限公司</t>
  </si>
  <si>
    <t>91610133MA6U8QA895</t>
  </si>
  <si>
    <t>西安萨日工贸有限公司</t>
  </si>
  <si>
    <t>91610133MA6U93NGXF</t>
  </si>
  <si>
    <t>西安卡地纳商贸有限公司</t>
  </si>
  <si>
    <t>91610133311099298D</t>
  </si>
  <si>
    <t>西安旺登商贸有限公司</t>
  </si>
  <si>
    <t>91610133MA6U9LUY0B</t>
  </si>
  <si>
    <t>陕西军泰安防器材有限公司</t>
  </si>
  <si>
    <t>91610133MA6U957G38</t>
  </si>
  <si>
    <t>西安卡怪纳工贸有限公司</t>
  </si>
  <si>
    <t>91610133MA6TXM8Q8H</t>
  </si>
  <si>
    <t>西安望晨物资有限公司</t>
  </si>
  <si>
    <t>91610133MA6UA3JN7J</t>
  </si>
  <si>
    <t>陕西度森网络科技有限公司</t>
  </si>
  <si>
    <t>91610133MA6U83NP8X</t>
  </si>
  <si>
    <t>西安卡利尼物资有限公司</t>
  </si>
  <si>
    <t>91610133311025790X</t>
  </si>
  <si>
    <t>西安微蓝广告文化传播有限公司</t>
  </si>
  <si>
    <t>91610133333684578G</t>
  </si>
  <si>
    <t>610186333684578</t>
  </si>
  <si>
    <t>陕西善聚园林绿化养护有限公司</t>
  </si>
  <si>
    <t>91610133MA6U39PM5W</t>
  </si>
  <si>
    <t>西安开平商贸有限公司</t>
  </si>
  <si>
    <t>91610133MA6U2WAJ28</t>
  </si>
  <si>
    <t>西安维高商贸有限责任公司第一分公司</t>
  </si>
  <si>
    <t>91610133MA6UA3MK1X</t>
  </si>
  <si>
    <t>陕西朗天商贸有限公司</t>
  </si>
  <si>
    <t>916101336838605358</t>
  </si>
  <si>
    <t>610104683860535</t>
  </si>
  <si>
    <t>西安凯派化工有限公司</t>
  </si>
  <si>
    <t>916101333975557162</t>
  </si>
  <si>
    <t>西安维扬足浴有限公司</t>
  </si>
  <si>
    <t>916101333336828985</t>
  </si>
  <si>
    <t>610186333682898</t>
  </si>
  <si>
    <t>西安爱品家政服务有限公司</t>
  </si>
  <si>
    <t>91610131688954223R</t>
  </si>
  <si>
    <t>610104688954223</t>
  </si>
  <si>
    <t>西安康基伟业净水科技有限公司</t>
  </si>
  <si>
    <t>91610133333621374L</t>
  </si>
  <si>
    <t>西安味宝餐饮管理有限公司</t>
  </si>
  <si>
    <t>91610133578447394A</t>
  </si>
  <si>
    <t>陕西万兴达实业发展有限公司</t>
  </si>
  <si>
    <t>91610133396093708L</t>
  </si>
  <si>
    <t>610104396093708</t>
  </si>
  <si>
    <t>西安康乐巢环保工程有限公司</t>
  </si>
  <si>
    <t>91610133311025600Y</t>
  </si>
  <si>
    <t>西安文库商贸有限公司</t>
  </si>
  <si>
    <t>91610133596317884K</t>
  </si>
  <si>
    <t>610186596317884</t>
  </si>
  <si>
    <t>西安远航企业管理咨询服务有限公司</t>
  </si>
  <si>
    <t>91610133MA6U843C7T</t>
  </si>
  <si>
    <t>西安康特石油化工有限公司</t>
  </si>
  <si>
    <t>91610133552304694T</t>
  </si>
  <si>
    <t>西安文茂房地产营销策划有限公司</t>
  </si>
  <si>
    <t>91610133MA6U55PF8J</t>
  </si>
  <si>
    <t>西安新保利德机电设备有限公司</t>
  </si>
  <si>
    <t>91610133MA6U1MLM40</t>
  </si>
  <si>
    <t>西安康莹美容服务有限公司</t>
  </si>
  <si>
    <t>91610133MA6U9JHD0J</t>
  </si>
  <si>
    <t>西安窝缪清广告文化传播有限公司</t>
  </si>
  <si>
    <t>91610133596323790D</t>
  </si>
  <si>
    <t>610186596323790</t>
  </si>
  <si>
    <t>西安革新张皮具保养有限公司</t>
  </si>
  <si>
    <t>91610133MA6UAGFGXD</t>
  </si>
  <si>
    <t>西安犒南商贸有限公司</t>
  </si>
  <si>
    <t>91610133065332364B</t>
  </si>
  <si>
    <t>西安沃农种业有限公司</t>
  </si>
  <si>
    <t>91610133MA6U60HM64</t>
  </si>
  <si>
    <t>西安镀良森工贸有限公司</t>
  </si>
  <si>
    <t>91610133MA6U92BL17</t>
  </si>
  <si>
    <t>西安珂曾轩商贸有限公司</t>
  </si>
  <si>
    <t>91610133583180436P</t>
  </si>
  <si>
    <t>西安西阀物资有限公司</t>
  </si>
  <si>
    <t>916101335569642005</t>
  </si>
  <si>
    <t>610186556964200</t>
  </si>
  <si>
    <t>陕西兴顺泰建筑工程有限公司</t>
  </si>
  <si>
    <t>91610133MA6UQBT01W</t>
  </si>
  <si>
    <t>西安科琦强物资有限公司</t>
  </si>
  <si>
    <t>916101336986032914</t>
  </si>
  <si>
    <t>西安香臵里信息技术有限公司</t>
  </si>
  <si>
    <t>91610133357023272L</t>
  </si>
  <si>
    <t>610186357023272</t>
  </si>
  <si>
    <t>西安唐木贸易有限责任公司</t>
  </si>
  <si>
    <t>91610133MA6U83FB27</t>
  </si>
  <si>
    <t>西安克龙卡石油化工有限公司</t>
  </si>
  <si>
    <t>9161013377594017XQ</t>
  </si>
  <si>
    <t>61011277594017X</t>
  </si>
  <si>
    <t>西安祥茂物资工贸有限公司</t>
  </si>
  <si>
    <t>91610133MA6TY5759F</t>
  </si>
  <si>
    <t>陕西朱丽叶的后花园花艺有限公司</t>
  </si>
  <si>
    <t>91610133MA6U96KT54</t>
  </si>
  <si>
    <t>西安肯辛顿贸易有限公司</t>
  </si>
  <si>
    <t>91610133MA6TXG7U8T</t>
  </si>
  <si>
    <t>西安晓梓商贸有限公司</t>
  </si>
  <si>
    <t>91610133561468156A</t>
  </si>
  <si>
    <t>610186561468156</t>
  </si>
  <si>
    <t>西安翼舞时风装饰工程有限公司</t>
  </si>
  <si>
    <t>91610133MA6UQ4DD7G</t>
  </si>
  <si>
    <t>西安空晁物资有限公司</t>
  </si>
  <si>
    <t>91610133726268700W</t>
  </si>
  <si>
    <t>西安新高煤机有限公司</t>
  </si>
  <si>
    <t>91610133MA6TXHW634</t>
  </si>
  <si>
    <t>西安桑逅怡郖商贸有限公司</t>
  </si>
  <si>
    <t>91610133MA6UQEAA0Y</t>
  </si>
  <si>
    <t>西安空善工贸有限公司</t>
  </si>
  <si>
    <t>91610133MA6U2TNB1K</t>
  </si>
  <si>
    <t>西安新起点工贸有限公司销售分公司</t>
  </si>
  <si>
    <t>91610133057114965L</t>
  </si>
  <si>
    <t>610186057114965</t>
  </si>
  <si>
    <t>西安紫恒装饰设计有限公司</t>
  </si>
  <si>
    <t>91610133MA6UPKAF2N</t>
  </si>
  <si>
    <t>西安崆艾米商贸有限公司</t>
  </si>
  <si>
    <t>91610133710175649F</t>
  </si>
  <si>
    <t>西安新新不锈钢有限公司</t>
  </si>
  <si>
    <t>91610133073445780D</t>
  </si>
  <si>
    <t>610186073445780</t>
  </si>
  <si>
    <t>西安木之叶商务信息咨询有限公司</t>
  </si>
  <si>
    <t>91610133MA6TY7818C</t>
  </si>
  <si>
    <t>西安苦奎商贸有限公司</t>
  </si>
  <si>
    <t>9161013371016937XL</t>
  </si>
  <si>
    <t>61011271016937X</t>
  </si>
  <si>
    <t>西安新元包装材料有限责任公司</t>
  </si>
  <si>
    <t>91610133663163441N</t>
  </si>
  <si>
    <t>西安龙迅电子科技有限公司</t>
  </si>
  <si>
    <t>91610133MA6U83947D</t>
  </si>
  <si>
    <t>西安酷米商贸有限公司</t>
  </si>
  <si>
    <t>91610133333728163A</t>
  </si>
  <si>
    <t>西安馨雅保洁服务有限公司</t>
  </si>
  <si>
    <t>91610133MA6U5KBW94</t>
  </si>
  <si>
    <t>西安灵凯广告文化传播有限公司</t>
  </si>
  <si>
    <t>91610133322374267K</t>
  </si>
  <si>
    <t>610104322374267</t>
  </si>
  <si>
    <t>西安奎东商贸有限公司</t>
  </si>
  <si>
    <t>91610136311141003N</t>
  </si>
  <si>
    <t>西安鑫东装饰装修有限公司</t>
  </si>
  <si>
    <t>91610133MA6U1T341Q</t>
  </si>
  <si>
    <t>西安吉尼斯工贸有限公司</t>
  </si>
  <si>
    <t>91610133MA6U91K39L</t>
  </si>
  <si>
    <t>西安奎龙权商贸有限公司</t>
  </si>
  <si>
    <t>91610133678646016G</t>
  </si>
  <si>
    <t>西安信恒商贸有限公司</t>
  </si>
  <si>
    <t>91610133MA6U78GC5K</t>
  </si>
  <si>
    <t>西安轶彭鑫建筑工程有限公司</t>
  </si>
  <si>
    <t>91610133MA6U924132</t>
  </si>
  <si>
    <t>西安魁于同商贸有限公司</t>
  </si>
  <si>
    <t>91610133333680729W</t>
  </si>
  <si>
    <t>西安星网物流有限公司</t>
  </si>
  <si>
    <t>91610133MA6TX4GH6N</t>
  </si>
  <si>
    <t>西安趣知商贸有限公司</t>
  </si>
  <si>
    <t>91610133MA6U93LG70</t>
  </si>
  <si>
    <t>西安坤熊商贸有限公司</t>
  </si>
  <si>
    <t>91610133333717106E</t>
  </si>
  <si>
    <t>西安雄拓商贸有限公司</t>
  </si>
  <si>
    <t>91610133MA6TY76FXG</t>
  </si>
  <si>
    <t>西安汇煜工贸有限公司</t>
  </si>
  <si>
    <t>91610133311091405C</t>
  </si>
  <si>
    <t>610104311091405</t>
  </si>
  <si>
    <t>西安鲲尚商贸有限公司</t>
  </si>
  <si>
    <t>91610133MA6TXG171E</t>
  </si>
  <si>
    <t>西安轩欢贸易有限公司</t>
  </si>
  <si>
    <t>91610133MA6TY5AU2H</t>
  </si>
  <si>
    <t>西安锐森参贸易有限公司</t>
  </si>
  <si>
    <t>西安拉吉夫商贸有限公司</t>
  </si>
  <si>
    <t>91610133MA6TXXG30A</t>
  </si>
  <si>
    <t>西安雅敏商贸有限公司</t>
  </si>
  <si>
    <t>91610133MA6U72YB5N</t>
  </si>
  <si>
    <t>西安新卓泰商贸有限公司</t>
  </si>
  <si>
    <t>91610133MA6U842E77</t>
  </si>
  <si>
    <t>西安拉酷录商贸有限公司</t>
  </si>
  <si>
    <t>91610133MA6TY8K687</t>
  </si>
  <si>
    <t>西安亚鹏商贸有限公司</t>
  </si>
  <si>
    <t>91610133575055336N</t>
  </si>
  <si>
    <t>610186575055336</t>
  </si>
  <si>
    <t>西安上善若水管理咨询有限公司</t>
  </si>
  <si>
    <t>91610133MA6U94UP0G</t>
  </si>
  <si>
    <t>西安拉斯科商贸有限公司</t>
  </si>
  <si>
    <t>91610133397850221T</t>
  </si>
  <si>
    <t>西安艳洋洗涤有限公司</t>
  </si>
  <si>
    <t>91610133MA6UPLUG09</t>
  </si>
  <si>
    <t>陕西勾泰建筑材料有限公司</t>
  </si>
  <si>
    <t>91610133MA6U93L222</t>
  </si>
  <si>
    <t>西安兰芷轩物资有限公司</t>
  </si>
  <si>
    <t>91610133MA6TX7TJ3W</t>
  </si>
  <si>
    <t>西安耀安商贸有限公司</t>
  </si>
  <si>
    <t>91610133357038685H</t>
  </si>
  <si>
    <t>西安燕安进出口贸易有限公司</t>
  </si>
  <si>
    <t>91610133MA6U0EQL0Y</t>
  </si>
  <si>
    <t>西安朗鑫瑞腾艺术文化传播有限公司</t>
  </si>
  <si>
    <t>91610133399804747E</t>
  </si>
  <si>
    <t>西安耀润商贸有限公司</t>
  </si>
  <si>
    <t>91610133MA6U4A9H0Q</t>
  </si>
  <si>
    <t>西安鑫德康金属材料有限公司</t>
  </si>
  <si>
    <t>916101333337427317</t>
  </si>
  <si>
    <t>610104333742731</t>
  </si>
  <si>
    <t>西安乐佰网络科技有限公司</t>
  </si>
  <si>
    <t>91610133MA6TXDDE7N</t>
  </si>
  <si>
    <t>西安夜丘信息科技有限公司</t>
  </si>
  <si>
    <t>91610133MA6TXPCH8F</t>
  </si>
  <si>
    <t>陕西月渲餐饮管理有限责任公司</t>
  </si>
  <si>
    <t>91610133742821959J</t>
  </si>
  <si>
    <t>610104742821959</t>
  </si>
  <si>
    <t>西安乐富豪餐饮娱乐有限公司</t>
  </si>
  <si>
    <t>916101333337937908</t>
  </si>
  <si>
    <t>西安亿恒实业有限公司第一分公司</t>
  </si>
  <si>
    <t>91610133333734619Y</t>
  </si>
  <si>
    <t>西安古都会企业文化传播有限公司</t>
  </si>
  <si>
    <t>91610133MA6U973U8T</t>
  </si>
  <si>
    <t>西安乐凯纸实业有限公司</t>
  </si>
  <si>
    <t>91610112311187642B</t>
  </si>
  <si>
    <t>西安艺剪坊美容美发有限公司</t>
  </si>
  <si>
    <t>916101333219738312</t>
  </si>
  <si>
    <t>610186321973831</t>
  </si>
  <si>
    <t>西安双丰纺织品有限公司</t>
  </si>
  <si>
    <t>91610133MA6U8QA115</t>
  </si>
  <si>
    <t>西安乐诺可商贸有限公司</t>
  </si>
  <si>
    <t>91610133MA6U0YBN6D</t>
  </si>
  <si>
    <t>西安易品秀贤餐饮服务有限公司</t>
  </si>
  <si>
    <t>91610100566027368H</t>
  </si>
  <si>
    <t>西安强金商贸有限公司</t>
  </si>
  <si>
    <t>91610133MA6U61AX4M</t>
  </si>
  <si>
    <t>西安雷珏工贸有限公司</t>
  </si>
  <si>
    <t>91610133MA6U22G03Y</t>
  </si>
  <si>
    <t>西安意树云端网络传媒有限公司</t>
  </si>
  <si>
    <t>91610133MA6U5NK10F</t>
  </si>
  <si>
    <t>西安冬日暖贸易有限公司</t>
  </si>
  <si>
    <t>91610133MA6U940Y3P</t>
  </si>
  <si>
    <t>西安利夫尼商贸有限公司</t>
  </si>
  <si>
    <t>91610133MA6TX7302L</t>
  </si>
  <si>
    <t>西安溢美钢材有限公司</t>
  </si>
  <si>
    <t>91610133688999384Q</t>
  </si>
  <si>
    <t>610186688999384</t>
  </si>
  <si>
    <t>西安洁康管业销售有限公司</t>
  </si>
  <si>
    <t>91610133MA6U6KRC25</t>
  </si>
  <si>
    <t>西安利库轩商贸有限公司</t>
  </si>
  <si>
    <t>91610133311150401C</t>
  </si>
  <si>
    <t>西安银蝉商贸有限公司</t>
  </si>
  <si>
    <t>91610133MA6U5QPC00</t>
  </si>
  <si>
    <t>西安物件话语建筑工程有限公司</t>
  </si>
  <si>
    <t>9161013366315991XA</t>
  </si>
  <si>
    <t>61010466315991X</t>
  </si>
  <si>
    <t>西安利群不锈钢有限公司</t>
  </si>
  <si>
    <t>91610133693817135F</t>
  </si>
  <si>
    <t>西安盈锐物资有限公司</t>
  </si>
  <si>
    <t>9161013333379753XD</t>
  </si>
  <si>
    <t>61018633379753X</t>
  </si>
  <si>
    <t>成都优玖佳餐饮管理有限公司西安分公司</t>
  </si>
  <si>
    <t>91610133MA6U4B2E4H</t>
  </si>
  <si>
    <t>西安利群达工贸有限公司</t>
  </si>
  <si>
    <t>916101330810269734</t>
  </si>
  <si>
    <t>西安永徽企业管理咨询有限公司</t>
  </si>
  <si>
    <t>91610133333680286D</t>
  </si>
  <si>
    <t>610186333680286</t>
  </si>
  <si>
    <t>陕西帅淇广告文化传播有限公司</t>
  </si>
  <si>
    <t>91610133MA6UPLD01C</t>
  </si>
  <si>
    <t>西安莉希西建筑材料有限公司</t>
  </si>
  <si>
    <t>916101333110337239</t>
  </si>
  <si>
    <t>西安永捷物流有限公司</t>
  </si>
  <si>
    <t>91610133MA6UA3FH2W</t>
  </si>
  <si>
    <t>陕西初筑电子科技有限公司</t>
  </si>
  <si>
    <t>9161013368896072XE</t>
  </si>
  <si>
    <t>61010468896072X</t>
  </si>
  <si>
    <t>西安联创电力设计咨询有限公司</t>
  </si>
  <si>
    <t>9161013358741624XA</t>
  </si>
  <si>
    <t>61011258741624X</t>
  </si>
  <si>
    <t>西安永翔彩钢钢构工程有限公司</t>
  </si>
  <si>
    <t>91610133MA6UY18E94</t>
  </si>
  <si>
    <t>西安康顺酒店管理有限公司</t>
  </si>
  <si>
    <t>91610133MA6U801PX2</t>
  </si>
  <si>
    <t>西安料禄朝商贸有限公司</t>
  </si>
  <si>
    <t>916101333978567464</t>
  </si>
  <si>
    <t>西安勇士广告文化传播有限公司</t>
  </si>
  <si>
    <t>91610133MA6U82GD2P</t>
  </si>
  <si>
    <t>西安阿多斯建筑工程有限公司</t>
  </si>
  <si>
    <t>91610133MA6U8QAA5T</t>
  </si>
  <si>
    <t>西安廖肯商贸有限公司</t>
  </si>
  <si>
    <t>91610133MA6TXDBP4B</t>
  </si>
  <si>
    <t>西安优爱商贸有限公司</t>
  </si>
  <si>
    <t>91610133MA6U7UFN9X</t>
  </si>
  <si>
    <t>西安正澳特商贸有限公司</t>
  </si>
  <si>
    <t>91610133MA6U91YF66</t>
  </si>
  <si>
    <t>西安廖之客工贸有限公司</t>
  </si>
  <si>
    <t>91610133MA6TXG7TXT</t>
  </si>
  <si>
    <t>西安优超商贸有限公司</t>
  </si>
  <si>
    <t>91610133MA6UU7DU6Q</t>
  </si>
  <si>
    <t>西安后沟口工贸有限公司</t>
  </si>
  <si>
    <t>91610133MA6U947W17</t>
  </si>
  <si>
    <t>西安凌莱斯灿商贸有限公司</t>
  </si>
  <si>
    <t>91610133693821441H</t>
  </si>
  <si>
    <t>西安优轩汽车服务有限责任公司</t>
  </si>
  <si>
    <t>91610133MA6U5J645B</t>
  </si>
  <si>
    <t>西安兑你贸易有限公司</t>
  </si>
  <si>
    <t>91610133MA6TX5358X</t>
  </si>
  <si>
    <t>西安龙铭餐饮管理有限公司</t>
  </si>
  <si>
    <t>91610133693820545C</t>
  </si>
  <si>
    <t>西安有凯商务信息咨询有限公司</t>
  </si>
  <si>
    <t>91610133MA6U5J6Y0N</t>
  </si>
  <si>
    <t>西安带樽贸易有限公司</t>
  </si>
  <si>
    <t>91610133MA6TY6L34Y</t>
  </si>
  <si>
    <t>西安龙腾伯乐工贸有限责任公司</t>
  </si>
  <si>
    <t>916101335660470513</t>
  </si>
  <si>
    <t>西安禹龙建设工程有限公司</t>
  </si>
  <si>
    <t>9161013333376456XK</t>
  </si>
  <si>
    <t>61018633376456X</t>
  </si>
  <si>
    <t>西安莱克体育文化传播有限公司</t>
  </si>
  <si>
    <t>91610133MA6U99XU4G</t>
  </si>
  <si>
    <t>西安龙小雨工贸有限公司</t>
  </si>
  <si>
    <t>91610133MA6TYA9B4M</t>
  </si>
  <si>
    <t>西安煜祺商贸有限公司</t>
  </si>
  <si>
    <t>91610133MA6U1HPM6A</t>
  </si>
  <si>
    <t>陕西西部化工肥料有限公司</t>
  </si>
  <si>
    <t>91610133MA6U4JWA4K</t>
  </si>
  <si>
    <t>西安龙易阀门制造有限公司</t>
  </si>
  <si>
    <t>91610133MA6TXXR9XD</t>
  </si>
  <si>
    <t>西安元名商贸有限公司</t>
  </si>
  <si>
    <t>91610133MA6TXB2A9U</t>
  </si>
  <si>
    <t>西安星辉商务信息咨询有限公司</t>
  </si>
  <si>
    <t>91610133MA6UACC41C</t>
  </si>
  <si>
    <t>西安隆庆亨机电设备有限公司</t>
  </si>
  <si>
    <t>91610133333795489G</t>
  </si>
  <si>
    <t>西安源谷农业科技有限公司</t>
  </si>
  <si>
    <t>91610133MA6U58U131</t>
  </si>
  <si>
    <t>西安腾美冲工贸有限公司</t>
  </si>
  <si>
    <t>91610133MA6U8YYK1L</t>
  </si>
  <si>
    <t>西安娄卡拉商贸有限公司</t>
  </si>
  <si>
    <t>91610133MA6TXH238W</t>
  </si>
  <si>
    <t>西安源如贸易有限公司</t>
  </si>
  <si>
    <t>91610133MA6U5AMK30</t>
  </si>
  <si>
    <t>西安永耀辉实业有限公司</t>
  </si>
  <si>
    <t>91610133MA6TXEH43X</t>
  </si>
  <si>
    <t>西安鲁尼网络科技有限公司</t>
  </si>
  <si>
    <t>916101330960525094</t>
  </si>
  <si>
    <t>西安远联商贸有限公司</t>
  </si>
  <si>
    <t>91610133MA6U54142G</t>
  </si>
  <si>
    <t>西安景瑞康机电设备有限公司</t>
  </si>
  <si>
    <t>91610133MA6U95R85C</t>
  </si>
  <si>
    <t>西安罗德尼商贸有限公司</t>
  </si>
  <si>
    <t>91610100561477941X</t>
  </si>
  <si>
    <t>西安月福商贸有限公司</t>
  </si>
  <si>
    <t>91610133MA6U400A92</t>
  </si>
  <si>
    <t>西安漫悦创意文化传播有限公司</t>
  </si>
  <si>
    <t>91610133MA6U95QB3K</t>
  </si>
  <si>
    <t>西安罗温菲工贸有限公司</t>
  </si>
  <si>
    <t>91610133322325924E</t>
  </si>
  <si>
    <t>西安悦美装饰设计工程有限公司</t>
  </si>
  <si>
    <t>91610133MA6U580Y2J</t>
  </si>
  <si>
    <t>西安亚安泰工贸有限公司</t>
  </si>
  <si>
    <t>91610133096054010B</t>
  </si>
  <si>
    <t>610104096054010</t>
  </si>
  <si>
    <t>西安绿果商贸有限公司</t>
  </si>
  <si>
    <t>91610133MA6TX5075M</t>
  </si>
  <si>
    <t>西安云百年网络科技有限公司</t>
  </si>
  <si>
    <t>91610133MA6U418W2K</t>
  </si>
  <si>
    <t>西安森嘉康金属材料有限公司</t>
  </si>
  <si>
    <t>91610133MA6U92288D</t>
  </si>
  <si>
    <t>西安绿理利商贸有限公司</t>
  </si>
  <si>
    <t>91610133MA6TXXFL19</t>
  </si>
  <si>
    <t>西安云臻商贸有限公司</t>
  </si>
  <si>
    <t>91610133MA6TX7DT3B</t>
  </si>
  <si>
    <t>陕西鼎发建设工程有限公司</t>
  </si>
  <si>
    <t>91610133MA6U95D43X</t>
  </si>
  <si>
    <t>西安马甘伏商贸有限公司</t>
  </si>
  <si>
    <t>91610133399407960H</t>
  </si>
  <si>
    <t>西安韵舟商贸有限公司</t>
  </si>
  <si>
    <t>91610133MA6U582L99</t>
  </si>
  <si>
    <t>西安贝尔英实业有限公司</t>
  </si>
  <si>
    <t>91610133311164774J</t>
  </si>
  <si>
    <t>610104311164774</t>
  </si>
  <si>
    <t>西安麦纳费森商贸有限公司</t>
  </si>
  <si>
    <t>9161013309962172X3</t>
  </si>
  <si>
    <t>61011209962172X</t>
  </si>
  <si>
    <t>西安赞宇金属材料有限公司</t>
  </si>
  <si>
    <t>91610133MA6U54TD4X</t>
  </si>
  <si>
    <t>西安汗丽舍电子科技有限公司</t>
  </si>
  <si>
    <t>91610133MA6UAFHY7U</t>
  </si>
  <si>
    <t>西安瞒培工贸有限公司</t>
  </si>
  <si>
    <t>91610133MA6UX1NT1F</t>
  </si>
  <si>
    <t>西安张正玲保健服务有限公司</t>
  </si>
  <si>
    <t>91610133MA6U4FJF11</t>
  </si>
  <si>
    <t>西安嘉德诺金属材料有限公司</t>
  </si>
  <si>
    <t>91610133MA6UPMNY65</t>
  </si>
  <si>
    <t>西安曼筹物资有限公司</t>
  </si>
  <si>
    <t>91610133333722394G</t>
  </si>
  <si>
    <t>西安章瑞商贸有限公司</t>
  </si>
  <si>
    <t>916101333110781719</t>
  </si>
  <si>
    <t>610186311078171</t>
  </si>
  <si>
    <t>西安观堂艺术文化传播有限公司</t>
  </si>
  <si>
    <t>916101045614929149</t>
  </si>
  <si>
    <t>610104561492914</t>
  </si>
  <si>
    <t>西安茂丰现代农业发展有限公司</t>
  </si>
  <si>
    <t>91610133099622546R</t>
  </si>
  <si>
    <t>西安兆维贸易有限公司</t>
  </si>
  <si>
    <t>91610133MA6U5E553K</t>
  </si>
  <si>
    <t>西安志安顺金属材料有限公司</t>
  </si>
  <si>
    <t>91610133MA6TXFCU7W</t>
  </si>
  <si>
    <t>西安美宣装饰工程有限公司</t>
  </si>
  <si>
    <t>91610133MA6TXJ5F0Q</t>
  </si>
  <si>
    <t>西安臻衡商贸有限公司</t>
  </si>
  <si>
    <t>91610133MA6U55J07K</t>
  </si>
  <si>
    <t>西安刘家客贸易有限公司</t>
  </si>
  <si>
    <t>91610133MA6U93W14L</t>
  </si>
  <si>
    <t>西安魅廖物资有限公司</t>
  </si>
  <si>
    <t>916101330734464097</t>
  </si>
  <si>
    <t>西安振扬置业有限公司</t>
  </si>
  <si>
    <t>91610133578400828A</t>
  </si>
  <si>
    <t>陕西昭泰置业有限公司</t>
  </si>
  <si>
    <t>91610133MA6U7U7W1X</t>
  </si>
  <si>
    <t>西安梦亨豪商贸有限公司</t>
  </si>
  <si>
    <t>91610133311104309M</t>
  </si>
  <si>
    <t>西安钲天酒业有限公司</t>
  </si>
  <si>
    <t>91610133MA6U2F1J9W</t>
  </si>
  <si>
    <t>西安腾翰电子科技有限公司</t>
  </si>
  <si>
    <t>91610133057136718B</t>
  </si>
  <si>
    <t>610104057136718</t>
  </si>
  <si>
    <t>西安蜜客网络科技有限公司</t>
  </si>
  <si>
    <t>91610133693815949U</t>
  </si>
  <si>
    <t>西安正益商贸有限公司</t>
  </si>
  <si>
    <t>9161013333370863XL</t>
  </si>
  <si>
    <t>西安锦城印象餐饮管理服务有限公司第二分公司</t>
  </si>
  <si>
    <t>916101333111284312</t>
  </si>
  <si>
    <t>西安妙和宇信息技术有限公司</t>
  </si>
  <si>
    <t>916101333337018920</t>
  </si>
  <si>
    <t>西安智鼎建筑劳务有限公司</t>
  </si>
  <si>
    <t>91610133552317911P</t>
  </si>
  <si>
    <t>610186552317911</t>
  </si>
  <si>
    <t>西安迅佳通信科技有限责任公司</t>
  </si>
  <si>
    <t>91610133333689846C</t>
  </si>
  <si>
    <t>610104333689846</t>
  </si>
  <si>
    <t>西安明昊人力资源有限公司</t>
  </si>
  <si>
    <t>91610133MA6TXFK104</t>
  </si>
  <si>
    <t>西安智扬会务服务有限公司</t>
  </si>
  <si>
    <t>91610133311078382Q</t>
  </si>
  <si>
    <t>610186311078382</t>
  </si>
  <si>
    <t>陕西华融万通资产管理有限公司</t>
  </si>
  <si>
    <t>91610133683850847Q</t>
  </si>
  <si>
    <t>610104683850847</t>
  </si>
  <si>
    <t>西安明升三峡人家餐饮管理有限公司</t>
  </si>
  <si>
    <t>91610133MA6U0EPTX9</t>
  </si>
  <si>
    <t>西安中顺网络科技有限公司</t>
  </si>
  <si>
    <t>916101330571060179</t>
  </si>
  <si>
    <t>610186057106017</t>
  </si>
  <si>
    <t>陕西万泰达实业有限公司</t>
  </si>
  <si>
    <t>91610133065323476P</t>
  </si>
  <si>
    <t>610104065323476</t>
  </si>
  <si>
    <t>西安铭朵商贸有限公司</t>
  </si>
  <si>
    <t>91610133688950572W</t>
  </si>
  <si>
    <t>西安中州房地产开发有限公司</t>
  </si>
  <si>
    <t>91610133MA6TX00N2P</t>
  </si>
  <si>
    <t>陕西圣勋农业科技发展有限公司</t>
  </si>
  <si>
    <t>9161013309788522XT</t>
  </si>
  <si>
    <t>61010409788522X</t>
  </si>
  <si>
    <t>西安铭进建材有限责任公司</t>
  </si>
  <si>
    <t>91610133322322280T</t>
  </si>
  <si>
    <t>西安众鑫会展策划有限公司</t>
  </si>
  <si>
    <t>9161013305158398X5</t>
  </si>
  <si>
    <t>61018605158398X</t>
  </si>
  <si>
    <t>西安皇御金廷餐饮管理有限公司</t>
  </si>
  <si>
    <t>91610133MA6U83EX6G</t>
  </si>
  <si>
    <t>西安木方石油化工有限公司</t>
  </si>
  <si>
    <t>91610133333663961R</t>
  </si>
  <si>
    <t>西安庄隆商贸有限公司</t>
  </si>
  <si>
    <t>91610133081008732G</t>
  </si>
  <si>
    <t>陕西岚鼎建筑劳务有限公司</t>
  </si>
  <si>
    <t>91610133MA6U99YA7X</t>
  </si>
  <si>
    <t>西安内斯特商贸有限公司</t>
  </si>
  <si>
    <t>91610133MA6U6A0646</t>
  </si>
  <si>
    <t>西安卓瑞教育科技有限责任公司</t>
  </si>
  <si>
    <t>91610133333658986P</t>
  </si>
  <si>
    <t>西安吾盼企业管理咨询有限公司</t>
  </si>
  <si>
    <t>91610133MA6U83RN7T</t>
  </si>
  <si>
    <t>西安尼候物资有限公司</t>
  </si>
  <si>
    <t>91610133MA6TX61A92</t>
  </si>
  <si>
    <t>西安卓信商品交易有限公司</t>
  </si>
  <si>
    <t>9161013332197560XQ</t>
  </si>
  <si>
    <t>61018632197560X</t>
  </si>
  <si>
    <t>西安德创餐饮管理有限公司</t>
  </si>
  <si>
    <t>91610133MA6U93U89M</t>
  </si>
  <si>
    <t>西安尼酪琛商贸有限公司</t>
  </si>
  <si>
    <t>9161013306532986X0</t>
  </si>
  <si>
    <t>61011206532986X</t>
  </si>
  <si>
    <t>西安卓翼通讯设备有限公司</t>
  </si>
  <si>
    <t>91610133098750810A</t>
  </si>
  <si>
    <t>610186098750810</t>
  </si>
  <si>
    <t>陕西尚金投资管理有限公司</t>
  </si>
  <si>
    <t>91610133311161856N</t>
  </si>
  <si>
    <t>西安宁夫建筑安装工程有限公司</t>
  </si>
  <si>
    <t>91610133MA6TYGAQXH</t>
  </si>
  <si>
    <t>西安宗落商贸有限公司</t>
  </si>
  <si>
    <t>91610133MA6TX9KB6M</t>
  </si>
  <si>
    <t>西安哈喽宠物服务有限公司</t>
  </si>
  <si>
    <t>91610133MA6U842X27</t>
  </si>
  <si>
    <t>西安纽蓝斯物资有限公司</t>
  </si>
  <si>
    <t>91610133MA6TXG5T7B</t>
  </si>
  <si>
    <t>西安宗尧贸易有限公司</t>
  </si>
  <si>
    <t>91610133333651346Y</t>
  </si>
  <si>
    <t>陕西欢乐谷餐饮管理有限公司</t>
  </si>
  <si>
    <t>91610133MA6U91QA4Q</t>
  </si>
  <si>
    <t>西安纽廖商贸有限公司</t>
  </si>
  <si>
    <t>91610133322336113U</t>
  </si>
  <si>
    <t>重庆海丰建设工程集团有限公司陕西分公司</t>
  </si>
  <si>
    <t>91610133311135500K</t>
  </si>
  <si>
    <t>陕西尚府花园餐饮管理有限公司西安曲江新区分公司</t>
  </si>
  <si>
    <t>91610133MA6U94TBX8</t>
  </si>
  <si>
    <t>西安欧舒丹商贸有限公司</t>
  </si>
  <si>
    <t>91610133333769416M</t>
  </si>
  <si>
    <t>610102200008510</t>
  </si>
  <si>
    <t>河北和合尚善生物科技有限公司西安分公司</t>
  </si>
  <si>
    <t>916101335922327877</t>
  </si>
  <si>
    <t>西安宝迎汽车销售有限公司</t>
  </si>
  <si>
    <t>916101335922034687</t>
  </si>
  <si>
    <t>610104592203468</t>
  </si>
  <si>
    <t>西安派裕商贸有限公司</t>
  </si>
  <si>
    <t>91610133MA6TXLWX5P</t>
  </si>
  <si>
    <t>610133100077904</t>
  </si>
  <si>
    <t>陕西奥凯阀门制造有限公司</t>
  </si>
  <si>
    <t>91610133MA6TXRT53H</t>
  </si>
  <si>
    <t>西安幻视商业运营管理有限公司</t>
  </si>
  <si>
    <t>916101333110225734</t>
  </si>
  <si>
    <t>610104311022573</t>
  </si>
  <si>
    <t>西安貔貅商贸有限公司</t>
  </si>
  <si>
    <t>91610133MA6U52CY2B</t>
  </si>
  <si>
    <t>610133100135258</t>
  </si>
  <si>
    <t>陕西柏光耀森农业有限公司</t>
  </si>
  <si>
    <t>916101333517033650</t>
  </si>
  <si>
    <t>610186351703365</t>
  </si>
  <si>
    <t>陕西思峰商贸有限公司</t>
  </si>
  <si>
    <t>91610133311086585N</t>
  </si>
  <si>
    <t>610104311086585</t>
  </si>
  <si>
    <t>西安平秦商贸有限公司</t>
  </si>
  <si>
    <t>91610133MA6U2MCQ5G</t>
  </si>
  <si>
    <t>610133100122279</t>
  </si>
  <si>
    <t>陕西创美嘉网络科技有限公司</t>
  </si>
  <si>
    <t>91610133097377372U</t>
  </si>
  <si>
    <t>西安斑斓文化艺术传播有限公司</t>
  </si>
  <si>
    <t>91610133MA6U96L554</t>
  </si>
  <si>
    <t>西安平纹金贸易有限公司</t>
  </si>
  <si>
    <t>91610133MA6TYG3X2B</t>
  </si>
  <si>
    <t>610133100094369</t>
  </si>
  <si>
    <t>陕西春申建筑工程有限公司</t>
  </si>
  <si>
    <t>916101335660107348</t>
  </si>
  <si>
    <t>610186566010734</t>
  </si>
  <si>
    <t>西安巨源测控科技有限公司</t>
  </si>
  <si>
    <t>91610133MA6U9CE9XU</t>
  </si>
  <si>
    <t>西安浦珂永物资有限公司</t>
  </si>
  <si>
    <t>91610133MA6TXPTG8X</t>
  </si>
  <si>
    <t>610133100079424</t>
  </si>
  <si>
    <t>陕西迪斯凯瑞旅游发展有限责任公司</t>
  </si>
  <si>
    <t>91610133399409480M</t>
  </si>
  <si>
    <t>610186399409480</t>
  </si>
  <si>
    <t>西安凡士通新材料科技有限公司</t>
  </si>
  <si>
    <t>91610133MA6W1K779B</t>
  </si>
  <si>
    <t>西安普俏商贸有限公司</t>
  </si>
  <si>
    <t>91610133MA6U4PE8XK</t>
  </si>
  <si>
    <t>610133100133416</t>
  </si>
  <si>
    <t>陕西缔美医疗美容咨询有限公司</t>
  </si>
  <si>
    <t>91610133311188813B</t>
  </si>
  <si>
    <t>610186311188813</t>
  </si>
  <si>
    <t>西安栖塬餐饮有限公司</t>
  </si>
  <si>
    <t>91610133587406340E</t>
  </si>
  <si>
    <t>610104587406340</t>
  </si>
  <si>
    <t>西安齐赢房地产信息管理有限公司</t>
  </si>
  <si>
    <t>91610133MA6U529F8D</t>
  </si>
  <si>
    <t>610133100135215</t>
  </si>
  <si>
    <t>陕西海源商务信息咨询有限公司</t>
  </si>
  <si>
    <t>91610133MA6U658C09</t>
  </si>
  <si>
    <t>陕西寻梦贸易有限公司</t>
  </si>
  <si>
    <t>9161013331116482XG</t>
  </si>
  <si>
    <t>61010431116482X</t>
  </si>
  <si>
    <t>西安企章商贸有限公司</t>
  </si>
  <si>
    <t>916101335660338053</t>
  </si>
  <si>
    <t>610100100380054</t>
  </si>
  <si>
    <t>陕西翰得物业管理有限公司</t>
  </si>
  <si>
    <t>91610133570203221H</t>
  </si>
  <si>
    <t>西安亚美图文设计有限公司</t>
  </si>
  <si>
    <t>91610104399076815T</t>
  </si>
  <si>
    <t>西安仟耀商务信息咨询有限公司</t>
  </si>
  <si>
    <t>91610133MA6TYG3TXU</t>
  </si>
  <si>
    <t>610133100094352</t>
  </si>
  <si>
    <t>陕西合兴建筑工程有限公司</t>
  </si>
  <si>
    <t>91610133MA6U57XK5X</t>
  </si>
  <si>
    <t>西安赛刚商贸有限公司</t>
  </si>
  <si>
    <t>91610133MA6UPLDD8F</t>
  </si>
  <si>
    <t>西安浅酉卒建筑材料有限公司</t>
  </si>
  <si>
    <t>91610133MA6TX6RX28</t>
  </si>
  <si>
    <t>610133100068916</t>
  </si>
  <si>
    <t>陕西华阅文化传媒有限公司</t>
  </si>
  <si>
    <t>9161013305714219XD</t>
  </si>
  <si>
    <t>西安窑洞餐饮管理有限公司曲江新区分公司</t>
  </si>
  <si>
    <t>91610133073418205N</t>
  </si>
  <si>
    <t>610104073418205</t>
  </si>
  <si>
    <t>西安亲加亲婚庆礼仪有限责任公司</t>
  </si>
  <si>
    <t>91610133MA6TXDH83T</t>
  </si>
  <si>
    <t>610133100073313</t>
  </si>
  <si>
    <t>陕西金秋净水设备有限公司</t>
  </si>
  <si>
    <t>916101330653423278</t>
  </si>
  <si>
    <t>西安鼎合餐饮管理有限公司</t>
  </si>
  <si>
    <t>91610133MA6U4UAM2K</t>
  </si>
  <si>
    <t>西安秦潮人电子科技有限公司</t>
  </si>
  <si>
    <t>91610133MA6TXLUD9X</t>
  </si>
  <si>
    <t>610133100077769</t>
  </si>
  <si>
    <t>陕西金英阀门制造有限公司</t>
  </si>
  <si>
    <t>916101335756003068</t>
  </si>
  <si>
    <t>610186575600306</t>
  </si>
  <si>
    <t>陕西科艺隆装饰工程有限公司</t>
  </si>
  <si>
    <t>91610133575071002Q</t>
  </si>
  <si>
    <t>西安秦琨商贸有限公司</t>
  </si>
  <si>
    <t>91610133MA6U0UNF6Y</t>
  </si>
  <si>
    <t>610133100110564</t>
  </si>
  <si>
    <t>陕西坤鼎商贸有限公司</t>
  </si>
  <si>
    <t>91610133MA6TXE7G81</t>
  </si>
  <si>
    <t>西安华威影视文化传媒有限公司</t>
  </si>
  <si>
    <t>91610133MA6U8BJG01</t>
  </si>
  <si>
    <t>西安沁碧萃商贸有限公司</t>
  </si>
  <si>
    <t>91610133322336084G</t>
  </si>
  <si>
    <t>610133100058822</t>
  </si>
  <si>
    <t>陕西路宝宝汽车服务有限公司</t>
  </si>
  <si>
    <t>91610133592217931F</t>
  </si>
  <si>
    <t>610186592217931</t>
  </si>
  <si>
    <t>陕西天义和建筑工程有限公司</t>
  </si>
  <si>
    <t>91610133MA6UB185XM</t>
  </si>
  <si>
    <t>西安青空珏工贸有限公司</t>
  </si>
  <si>
    <t>91610133MA6U17CW81</t>
  </si>
  <si>
    <t>610133200021024</t>
  </si>
  <si>
    <t>陕西苹果装饰设计工程有限公司西安未央路店</t>
  </si>
  <si>
    <t>91610133311173101G</t>
  </si>
  <si>
    <t>610186311173101</t>
  </si>
  <si>
    <t>西安文林餐饮管理有限公司</t>
  </si>
  <si>
    <t>9161013359221321XF</t>
  </si>
  <si>
    <t>西安情唐湾酒店管理有限公司</t>
  </si>
  <si>
    <t>91610133333667081M</t>
  </si>
  <si>
    <t>610133100051275</t>
  </si>
  <si>
    <t>陕西锐航工程建设有限公司</t>
  </si>
  <si>
    <t>916101333111638350</t>
  </si>
  <si>
    <t>610186311163835</t>
  </si>
  <si>
    <t>西安红菱艳娱乐文化传播有限公司</t>
  </si>
  <si>
    <t>9161013331112860X1</t>
  </si>
  <si>
    <t>西安秋池商贸有限公司</t>
  </si>
  <si>
    <t>91610133MA6TXKGP56</t>
  </si>
  <si>
    <t>610133100077314</t>
  </si>
  <si>
    <t>陕西上耐阀门制造有限公司</t>
  </si>
  <si>
    <t>91610133MA6U3WE08N</t>
  </si>
  <si>
    <t>西安本合进工贸有限公司</t>
  </si>
  <si>
    <t>91610133MA6UPKA506</t>
  </si>
  <si>
    <t>西安秋晗羽工贸有限公司</t>
  </si>
  <si>
    <t>9161013335702497X7</t>
  </si>
  <si>
    <t>610133100062128</t>
  </si>
  <si>
    <t>陕西硕天电子科技有限公司</t>
  </si>
  <si>
    <t>91610133683881571N</t>
  </si>
  <si>
    <t>610186683881571</t>
  </si>
  <si>
    <t>西安福客民俗文化投资有限公司芙蓉东路分公司</t>
  </si>
  <si>
    <t>91610133698644245H</t>
  </si>
  <si>
    <t>西安全成通讯有限公司</t>
  </si>
  <si>
    <t>91610133MA6TYEFH2L</t>
  </si>
  <si>
    <t>610133100093286</t>
  </si>
  <si>
    <t>陕西泰特威新能源科技有限公司</t>
  </si>
  <si>
    <t>91610133MA6TX78Q79</t>
  </si>
  <si>
    <t>西安沃施商贸有限公司</t>
  </si>
  <si>
    <t>91610133MA6UAG2P01</t>
  </si>
  <si>
    <t>西安鹊碧商贸有限公司</t>
  </si>
  <si>
    <t>91610133311014573T</t>
  </si>
  <si>
    <t>610133100042668</t>
  </si>
  <si>
    <t>陕西腾茂投资管理有限公司</t>
  </si>
  <si>
    <t>91610133MA6U5PEH9N</t>
  </si>
  <si>
    <t>西安扎欧能源科技有限公司</t>
  </si>
  <si>
    <t>916101333336899260</t>
  </si>
  <si>
    <t>610104333689926</t>
  </si>
  <si>
    <t>西安群贤商贸有限公司</t>
  </si>
  <si>
    <t>91610133MA6TXCKX4P</t>
  </si>
  <si>
    <t>610133100072589</t>
  </si>
  <si>
    <t>陕西天源酒店餐饮娱乐管理有限公司</t>
  </si>
  <si>
    <t>91610133311182980K</t>
  </si>
  <si>
    <t>610186311182980</t>
  </si>
  <si>
    <t>陕西锦绣财富商务咨询有限公司</t>
  </si>
  <si>
    <t>91610133MA6U8QB85E</t>
  </si>
  <si>
    <t>西安仁赤商贸有限公司</t>
  </si>
  <si>
    <t>91610133MA6TX1UG9P</t>
  </si>
  <si>
    <t>610133100066277</t>
  </si>
  <si>
    <t>陕西微加维电子商务有限公司</t>
  </si>
  <si>
    <t>91610133311046022U</t>
  </si>
  <si>
    <t>610186311046022</t>
  </si>
  <si>
    <t>陕西华都通信有限公司</t>
  </si>
  <si>
    <t>91610133MA6U42K93Q</t>
  </si>
  <si>
    <t>西安荣本置业有限公司</t>
  </si>
  <si>
    <t>91610133MA6TYGC69C</t>
  </si>
  <si>
    <t>610133100094640</t>
  </si>
  <si>
    <t>陕西叶宏商务信息咨询有限公司</t>
  </si>
  <si>
    <t>91610133MA6U6NEXXH</t>
  </si>
  <si>
    <t>陕西小干爹贸易有限公司</t>
  </si>
  <si>
    <t>91610133311128634N</t>
  </si>
  <si>
    <t>610104311128634</t>
  </si>
  <si>
    <t>西安荣舟贸易有限公司</t>
  </si>
  <si>
    <t>91610133MA6TXLWN3A</t>
  </si>
  <si>
    <t>610133100077881</t>
  </si>
  <si>
    <t>陕西益泰阀门制造有限公司</t>
  </si>
  <si>
    <t>9161013357842677XM</t>
  </si>
  <si>
    <t>西安巴音餐饮管理有限责任公司</t>
  </si>
  <si>
    <t>91610133353767282T</t>
  </si>
  <si>
    <t>610104353767282</t>
  </si>
  <si>
    <t>西安融顺机械设备有限公司</t>
  </si>
  <si>
    <t>91610133MA6TXLUC01</t>
  </si>
  <si>
    <t>610133100077752</t>
  </si>
  <si>
    <t>陕西永高阀门制造有限公司</t>
  </si>
  <si>
    <t>91610133357028700P</t>
  </si>
  <si>
    <t>西安易趣企业文化传播有限公司</t>
  </si>
  <si>
    <t>91610133MA6U95PL9R</t>
  </si>
  <si>
    <t>西安柔援商贸有限公司</t>
  </si>
  <si>
    <t>91610133790789439P</t>
  </si>
  <si>
    <t>610000100048421</t>
  </si>
  <si>
    <t>陕西友和建筑有限公司</t>
  </si>
  <si>
    <t>91610133MA6TXE9695</t>
  </si>
  <si>
    <t>西安秦人洗车服务有限公司</t>
  </si>
  <si>
    <t>91610133MA6U83TYXW</t>
  </si>
  <si>
    <t>西安阮陌石油化工有限公司</t>
  </si>
  <si>
    <t>91610133MA6TXKGM0L</t>
  </si>
  <si>
    <t>610133100077306</t>
  </si>
  <si>
    <t>陕西云瑞阀门制造有限公司</t>
  </si>
  <si>
    <t>91610133592232461H</t>
  </si>
  <si>
    <t>610116592232461</t>
  </si>
  <si>
    <t>西安速客餐饮管理有限责任公司</t>
  </si>
  <si>
    <t>91610133735071870M</t>
  </si>
  <si>
    <t>610104735071870</t>
  </si>
  <si>
    <t>西安瑞星橡胶机电有限责任公司橡塑分公司</t>
  </si>
  <si>
    <t>91610133MA6TXLWW7W</t>
  </si>
  <si>
    <t>610133100077890</t>
  </si>
  <si>
    <t>陕西郑高阀门制造有限公司</t>
  </si>
  <si>
    <t>9161013333364295XQ</t>
  </si>
  <si>
    <t>61018633364295X</t>
  </si>
  <si>
    <t>陕西庭筠餐饮服务有限公司</t>
  </si>
  <si>
    <t>91610133MA6U7L14X7</t>
  </si>
  <si>
    <t>西安撒补商贸有限公司</t>
  </si>
  <si>
    <t>91610133MA6TXJM81F</t>
  </si>
  <si>
    <t>610133100076844</t>
  </si>
  <si>
    <t>陕西中盈肥业有限公司</t>
  </si>
  <si>
    <t>91610133333792309W</t>
  </si>
  <si>
    <t>610186333792309</t>
  </si>
  <si>
    <t>西安雅美源姬美容服务有限公司</t>
  </si>
  <si>
    <t>91610133MA6TY7RL2X</t>
  </si>
  <si>
    <t>西安赛茂商贸有限公司</t>
  </si>
  <si>
    <t>91610133MA6TXLTM67</t>
  </si>
  <si>
    <t>610133200017307</t>
  </si>
  <si>
    <t>嵊州市古韩电器有限公司西安第一分公司</t>
  </si>
  <si>
    <t>916101333337791045</t>
  </si>
  <si>
    <t>西安惠双电子科技有限公司</t>
  </si>
  <si>
    <t>91610133722870104U</t>
  </si>
  <si>
    <t>610104722870104</t>
  </si>
  <si>
    <t>西安三积分电子科技有限公司</t>
  </si>
  <si>
    <t>91610133MA6TYH4CXA</t>
  </si>
  <si>
    <t>610133100095337</t>
  </si>
  <si>
    <t>西安白枫物资有限公司</t>
  </si>
  <si>
    <t>91610133311095289J</t>
  </si>
  <si>
    <t>610186311095289</t>
  </si>
  <si>
    <t>西安百聚企业管理咨询有限公司</t>
  </si>
  <si>
    <t>91610133MA6U91WT8C</t>
  </si>
  <si>
    <t>西安闪卡络工贸有限公司</t>
  </si>
  <si>
    <t>91610133MA6TYH4G2T</t>
  </si>
  <si>
    <t>610133100095345</t>
  </si>
  <si>
    <t>西安白秋工贸有限公司</t>
  </si>
  <si>
    <t>9161013309165130X0</t>
  </si>
  <si>
    <t>61018609165130X</t>
  </si>
  <si>
    <t>西安天正制冷服务有限公司</t>
  </si>
  <si>
    <t>91610104596302842D</t>
  </si>
  <si>
    <t>西安圣霖汽车维修服务有限公司</t>
  </si>
  <si>
    <t>91610133MA6U3TXK4L</t>
  </si>
  <si>
    <t>610133100127338</t>
  </si>
  <si>
    <t>西安百萃建筑工程有限公司</t>
  </si>
  <si>
    <t>91610133MA6TYHJU2M</t>
  </si>
  <si>
    <t>西安满堂商贸有限公司</t>
  </si>
  <si>
    <t>91610133MA6TXJB30E</t>
  </si>
  <si>
    <t>西安盛敏贸易有限公司</t>
  </si>
  <si>
    <t>91610133MA6U2GKN52</t>
  </si>
  <si>
    <t>610133100121204</t>
  </si>
  <si>
    <t>西安百叶隆商贸有限公司</t>
  </si>
  <si>
    <t>91610133091655327T</t>
  </si>
  <si>
    <t>610186091655327</t>
  </si>
  <si>
    <t>西安骏爱商贸有限公司</t>
  </si>
  <si>
    <t>91610133570210974R</t>
  </si>
  <si>
    <t>610104570210974</t>
  </si>
  <si>
    <t>西安石电工贸有限公司</t>
  </si>
  <si>
    <t>91610133MA6TXPCN7H</t>
  </si>
  <si>
    <t>610133100079184</t>
  </si>
  <si>
    <t>西安柏丰工贸有限公司</t>
  </si>
  <si>
    <t>91610133575081649C</t>
  </si>
  <si>
    <t>610186575081649</t>
  </si>
  <si>
    <t>西安有璋商贸有限公司</t>
  </si>
  <si>
    <t>916101333338077423</t>
  </si>
  <si>
    <t>610104333807742</t>
  </si>
  <si>
    <t>西安石圳商贸有限公司</t>
  </si>
  <si>
    <t>91610133322326361E</t>
  </si>
  <si>
    <t>610100100745135</t>
  </si>
  <si>
    <t>西安贝轩商贸有限公司</t>
  </si>
  <si>
    <t>91610133566031957M</t>
  </si>
  <si>
    <t>610186566031957</t>
  </si>
  <si>
    <t>西安北美枫情装饰材料有限公司</t>
  </si>
  <si>
    <t>91610133096056227U</t>
  </si>
  <si>
    <t>610104096056227</t>
  </si>
  <si>
    <t>西安市晨暖商贸有限公司</t>
  </si>
  <si>
    <t>91610133MA6U44QH2Q</t>
  </si>
  <si>
    <t>610133200022923</t>
  </si>
  <si>
    <t>西安奔祥汽车服务有限公司西安北二环分公司</t>
  </si>
  <si>
    <t>91610133081024150W</t>
  </si>
  <si>
    <t>610186081024150</t>
  </si>
  <si>
    <t>西安荔蓝机电科技有限公司</t>
  </si>
  <si>
    <t>91610133724922967F</t>
  </si>
  <si>
    <t>610104724922967</t>
  </si>
  <si>
    <t>西安市海鑫电器有限责任公司</t>
  </si>
  <si>
    <t>91610100561452891R</t>
  </si>
  <si>
    <t>610100100338717</t>
  </si>
  <si>
    <t>西安博金特工业控制技术有限公司</t>
  </si>
  <si>
    <t>91610133MA6U40G76G</t>
  </si>
  <si>
    <t>西安曲江新区（临潼）宝利金属材料有限公司</t>
  </si>
  <si>
    <t>9161013377591414XB</t>
  </si>
  <si>
    <t>61010477591414X</t>
  </si>
  <si>
    <t>西安市自力建筑劳务有限责任公司</t>
  </si>
  <si>
    <t>91610133MA6TXPCRXQ</t>
  </si>
  <si>
    <t>610133100079205</t>
  </si>
  <si>
    <t>西安布顿物资有限公司</t>
  </si>
  <si>
    <t>91610133MA6U46PR3W</t>
  </si>
  <si>
    <t>陕西超代商贸有限公司</t>
  </si>
  <si>
    <t>91610133MA6U7TPJ7R</t>
  </si>
  <si>
    <t>西安数理唐实业有限公司</t>
  </si>
  <si>
    <t>91610133MA6U3J7K1L</t>
  </si>
  <si>
    <t>610133100125842</t>
  </si>
  <si>
    <t>西安车友贷汽车服务有限公司</t>
  </si>
  <si>
    <t>91610133MA6U63DQ1N</t>
  </si>
  <si>
    <t>西安亨瑞达物资有限公司</t>
  </si>
  <si>
    <t>9161013356600342XH</t>
  </si>
  <si>
    <t>西安双鹏电子科技有限公司</t>
  </si>
  <si>
    <t>91610133MA6TY4EMXE</t>
  </si>
  <si>
    <t>610133100086738</t>
  </si>
  <si>
    <t>西安辰光酒店管理有限公司</t>
  </si>
  <si>
    <t>91610133MA6TY9LK1U</t>
  </si>
  <si>
    <t>陕西硒疗坊商贸有限公司</t>
  </si>
  <si>
    <t>91610133575091943J</t>
  </si>
  <si>
    <t>西安双业商贸有限公司</t>
  </si>
  <si>
    <t>91610133MA6TYPYQ7H</t>
  </si>
  <si>
    <t>610133100099662</t>
  </si>
  <si>
    <t>西安川潮商贸有限公司</t>
  </si>
  <si>
    <t>91610133MA6U63FA3R</t>
  </si>
  <si>
    <t>西安恒诺圣工贸有限公司</t>
  </si>
  <si>
    <t>91610133MA6UPLBT6B</t>
  </si>
  <si>
    <t>西安水亘建筑材料有限公司</t>
  </si>
  <si>
    <t>91610133MA6TYFJ36T</t>
  </si>
  <si>
    <t>610133100094086</t>
  </si>
  <si>
    <t>西安创高建筑工程有限公司</t>
  </si>
  <si>
    <t>91610133MA6U0T9B1A</t>
  </si>
  <si>
    <t>西安诚德企业管理咨询有限公司</t>
  </si>
  <si>
    <t>91610133MA6UPMN167</t>
  </si>
  <si>
    <t>西安水日皿建筑材料有限公司</t>
  </si>
  <si>
    <t>91610133MA6TXXG9XA</t>
  </si>
  <si>
    <t>610133100083383</t>
  </si>
  <si>
    <t>西安聪睿贸易有限公司</t>
  </si>
  <si>
    <t>91610133357023926K</t>
  </si>
  <si>
    <t>610186357023926</t>
  </si>
  <si>
    <t>陕西嘉昶装饰设计工程有限公司</t>
  </si>
  <si>
    <t>91610133MA6U83QQ51</t>
  </si>
  <si>
    <t>西安硕雪石油化工有限公司</t>
  </si>
  <si>
    <t>91610133MA6U8ENL51</t>
  </si>
  <si>
    <t>610133100160731</t>
  </si>
  <si>
    <t>西安达不琉贸易有限公司</t>
  </si>
  <si>
    <t>91610133MA6UPL6G8T</t>
  </si>
  <si>
    <t>西安笃影电子科技有限公司</t>
  </si>
  <si>
    <t>91610133MA6U26KC8Q</t>
  </si>
  <si>
    <t>西安丝路桥商贸有限公司</t>
  </si>
  <si>
    <t>91610133MA6TYX552U</t>
  </si>
  <si>
    <t>610133100103050</t>
  </si>
  <si>
    <t>西安大地果业有限公司</t>
  </si>
  <si>
    <t>916101333110837559</t>
  </si>
  <si>
    <t>610186311083755</t>
  </si>
  <si>
    <t>西安名驹会议会展有限公司</t>
  </si>
  <si>
    <t>91610133MA6U93WA8A</t>
  </si>
  <si>
    <t>西安斯拉木商贸有限公司</t>
  </si>
  <si>
    <t>91610133311067237E</t>
  </si>
  <si>
    <t>610100100718021</t>
  </si>
  <si>
    <t>西安铎淼商贸有限公司</t>
  </si>
  <si>
    <t>91610133311078606X</t>
  </si>
  <si>
    <t>西安盛景音视娱乐有限公司</t>
  </si>
  <si>
    <t>91610133MA6U95FK75</t>
  </si>
  <si>
    <t>西安斯迈迪工贸有限公司</t>
  </si>
  <si>
    <t>91610133MA6TXPLM6T</t>
  </si>
  <si>
    <t>610133100079264</t>
  </si>
  <si>
    <t>西安发宝机电设备有限公司</t>
  </si>
  <si>
    <t>91610133MA6U4HJW6C</t>
  </si>
  <si>
    <t>西安曲江新区（临潼）臻如建筑材料有限公司</t>
  </si>
  <si>
    <t>91610133MA6U93N33H</t>
  </si>
  <si>
    <t>西安苏克拉工贸有限公司</t>
  </si>
  <si>
    <t>91610133MA6U0WMK6L</t>
  </si>
  <si>
    <t>610133100110790</t>
  </si>
  <si>
    <t>西安飞玲贸易有限公司</t>
  </si>
  <si>
    <t>91610133311015576B</t>
  </si>
  <si>
    <t>陕西硕思电子科技有限公司</t>
  </si>
  <si>
    <t>91610133MA6U8Q9G8L</t>
  </si>
  <si>
    <t>西安素之兰商贸有限公司</t>
  </si>
  <si>
    <t>916101333111467604</t>
  </si>
  <si>
    <t>610133100034096</t>
  </si>
  <si>
    <t>西安福尚精品家具有限公司</t>
  </si>
  <si>
    <t>91610133333696093W</t>
  </si>
  <si>
    <t>610186333696093</t>
  </si>
  <si>
    <t>陕西祥麟建筑设备有限公司</t>
  </si>
  <si>
    <t>91610133MA6UPMNQ0C</t>
  </si>
  <si>
    <t>西安素竹落建筑材料有限公司</t>
  </si>
  <si>
    <t>916101333111100633</t>
  </si>
  <si>
    <t>610133100036251</t>
  </si>
  <si>
    <t>西安高宇物资有限公司</t>
  </si>
  <si>
    <t>91610133575098440F</t>
  </si>
  <si>
    <t>610186575098440</t>
  </si>
  <si>
    <t>西安立荣装饰工程有限公司</t>
  </si>
  <si>
    <t>91610133MA6U94435Q</t>
  </si>
  <si>
    <t>西安索尼夫物资有限公司</t>
  </si>
  <si>
    <t>91610133MA6TXCQ88T</t>
  </si>
  <si>
    <t>610133100072724</t>
  </si>
  <si>
    <t>西安冠奥商贸有限公司</t>
  </si>
  <si>
    <t>91610133073447460Q</t>
  </si>
  <si>
    <t>610186073447460</t>
  </si>
  <si>
    <t>西安怡东钢铁物资有限公司</t>
  </si>
  <si>
    <t>91610133552318906D</t>
  </si>
  <si>
    <t>610104552318906</t>
  </si>
  <si>
    <t>西安泰和石油工程技术服务有限公司</t>
  </si>
  <si>
    <t>91610133MA6U9RJU4M</t>
  </si>
  <si>
    <t>610133100171383</t>
  </si>
  <si>
    <t>西安国康达能源有限公司</t>
  </si>
  <si>
    <t>91610133333726301T</t>
  </si>
  <si>
    <t>610186333726301</t>
  </si>
  <si>
    <t>西安春凯商贸有限公司</t>
  </si>
  <si>
    <t>91610133MA6UAMNX6F</t>
  </si>
  <si>
    <t>西安坦葵商贸有限公司</t>
  </si>
  <si>
    <t>91610133357038191R</t>
  </si>
  <si>
    <t>610133100062691</t>
  </si>
  <si>
    <t>西安国梦建筑工程有限公司</t>
  </si>
  <si>
    <t>91610133MA6U63612A</t>
  </si>
  <si>
    <t>西安美景威龙物资有限公司</t>
  </si>
  <si>
    <t>91610133596341323R</t>
  </si>
  <si>
    <t>610104596341323</t>
  </si>
  <si>
    <t>西安天腾物业管理服务有限公司</t>
  </si>
  <si>
    <t>91610133MA6TXTD656</t>
  </si>
  <si>
    <t>610133100081148</t>
  </si>
  <si>
    <t>西安涵柏物资有限公司</t>
  </si>
  <si>
    <t>91610133MA6U63HY2N</t>
  </si>
  <si>
    <t>西安致美结诚工贸有限公司</t>
  </si>
  <si>
    <t>91610104081037146U</t>
  </si>
  <si>
    <t>610104081037146</t>
  </si>
  <si>
    <t>西安天泽雨餐饮管理有限公司</t>
  </si>
  <si>
    <t>91610133MA6U3GTL13</t>
  </si>
  <si>
    <t>610133100125607</t>
  </si>
  <si>
    <t>西安宏德盛商贸有限公司</t>
  </si>
  <si>
    <t>91610133MA6U99Y3XT</t>
  </si>
  <si>
    <t>西安田地璇商贸有限公司</t>
  </si>
  <si>
    <t>91610133357097159M</t>
  </si>
  <si>
    <t>610133100063580</t>
  </si>
  <si>
    <t>西安汇荣房地产营销策划有限公司</t>
  </si>
  <si>
    <t>91610133081006446E</t>
  </si>
  <si>
    <t>陕西国花骊宫坊餐饮有限公司</t>
  </si>
  <si>
    <t>916101335784465436</t>
  </si>
  <si>
    <t>610104578446543</t>
  </si>
  <si>
    <t>西安拓为建筑劳务有限公司</t>
  </si>
  <si>
    <t>91610133MA6TXG614X</t>
  </si>
  <si>
    <t>610133100075001</t>
  </si>
  <si>
    <t>西安吉钝商贸有限公司</t>
  </si>
  <si>
    <t>916101330810235295</t>
  </si>
  <si>
    <t>610186081023529</t>
  </si>
  <si>
    <t>西安天之棉纺织有限公司</t>
  </si>
  <si>
    <t>91610133MA6U2PRY4U</t>
  </si>
  <si>
    <t>西安瓦开奇机电设备有限公司</t>
  </si>
  <si>
    <t>91610133MA6TY4465U</t>
  </si>
  <si>
    <t>610133100086561</t>
  </si>
  <si>
    <t>西安佳庭装饰工程有限公司</t>
  </si>
  <si>
    <t>91610133MA6TX0QJ55</t>
  </si>
  <si>
    <t>陕西汇邦机电设备有限公司</t>
  </si>
  <si>
    <t>91610133321979299A</t>
  </si>
  <si>
    <t>610104321979299</t>
  </si>
  <si>
    <t>西安万金房地产营销策划有限公司</t>
  </si>
  <si>
    <t>91610133MA6TXPLR72</t>
  </si>
  <si>
    <t>610133100079272</t>
  </si>
  <si>
    <t>西安锦久物资有限公司</t>
  </si>
  <si>
    <t>91610133MA6U58W91Q</t>
  </si>
  <si>
    <t>西安温利星物资有限公司</t>
  </si>
  <si>
    <t>91610133592225931Q</t>
  </si>
  <si>
    <t>610104592225931</t>
  </si>
  <si>
    <t>西安万雄商贸有限公司</t>
  </si>
  <si>
    <t>91610133333818214Q</t>
  </si>
  <si>
    <t>610133100055694</t>
  </si>
  <si>
    <t>西安锦冉网络科技有限公司</t>
  </si>
  <si>
    <t>91610133311098009L</t>
  </si>
  <si>
    <t>610186311098009</t>
  </si>
  <si>
    <t>西安越新广告文化传媒有限公司</t>
  </si>
  <si>
    <t>916101333110031458</t>
  </si>
  <si>
    <t>610104311003145</t>
  </si>
  <si>
    <t>西安万应堂医药有限公司</t>
  </si>
  <si>
    <t>91610133MA6TXU4F4G</t>
  </si>
  <si>
    <t>610133100081679</t>
  </si>
  <si>
    <t>西安卡够商贸有限公司</t>
  </si>
  <si>
    <t>91610133592238994M</t>
  </si>
  <si>
    <t>610186592238994</t>
  </si>
  <si>
    <t>西安西轩商贸有限公司</t>
  </si>
  <si>
    <t>91610133333780340Y</t>
  </si>
  <si>
    <t>610104333780340</t>
  </si>
  <si>
    <t>西安万御千娇休闲娱乐有限公司</t>
  </si>
  <si>
    <t>91610133MA6TXU4H06</t>
  </si>
  <si>
    <t>610133100081687</t>
  </si>
  <si>
    <t>西安卡罗商贸有限公司</t>
  </si>
  <si>
    <t>91610133MA6U2LYU5J</t>
  </si>
  <si>
    <t>西安市曙光物业管理有限公司</t>
  </si>
  <si>
    <t>91610133MA6TX84K5E</t>
  </si>
  <si>
    <t>西安威冠商贸有限公司</t>
  </si>
  <si>
    <t>91610133MA6TXU7T89</t>
  </si>
  <si>
    <t>610133100081775</t>
  </si>
  <si>
    <t>西安卡牟商贸有限公司</t>
  </si>
  <si>
    <t>91610133333800049E</t>
  </si>
  <si>
    <t>陕西硕思餐饮管理有限公司</t>
  </si>
  <si>
    <t>91610133578423034N</t>
  </si>
  <si>
    <t>610104578423034</t>
  </si>
  <si>
    <t>西安威航商贸有限公司</t>
  </si>
  <si>
    <t>91610133MA6TY6CB2K</t>
  </si>
  <si>
    <t>610133100088145</t>
  </si>
  <si>
    <t>西安卡兹克商贸有限公司</t>
  </si>
  <si>
    <t>91610133MA6TYB0A1F</t>
  </si>
  <si>
    <t>西安盈信通电子科技有限公司</t>
  </si>
  <si>
    <t>91610133333688632C</t>
  </si>
  <si>
    <t>610104333688632</t>
  </si>
  <si>
    <t>西安微友广告文化传播有限公司</t>
  </si>
  <si>
    <t>91610133357025622L</t>
  </si>
  <si>
    <t>610133100062136</t>
  </si>
  <si>
    <t>西安康参商贸有限公司</t>
  </si>
  <si>
    <t>91610133MA6U677P60</t>
  </si>
  <si>
    <t>西安瑞福祥物业管理有限公司</t>
  </si>
  <si>
    <t>91610133561481123T</t>
  </si>
  <si>
    <t>610104561481123</t>
  </si>
  <si>
    <t>西安围城麻将机销售有限公司</t>
  </si>
  <si>
    <t>91610133MA6TYAUU39</t>
  </si>
  <si>
    <t>610133100090930</t>
  </si>
  <si>
    <t>西安力泉矿业有限公司</t>
  </si>
  <si>
    <t>916101337669961980</t>
  </si>
  <si>
    <t>6101012550115</t>
  </si>
  <si>
    <t>陕西宝玉珠宝艺品有限责任公司雁塔分公司</t>
  </si>
  <si>
    <t>91610133552325583P</t>
  </si>
  <si>
    <t>610104552325583</t>
  </si>
  <si>
    <t>西安五叶神生态农业有限公司</t>
  </si>
  <si>
    <t>91610133MA6TXHPC8D</t>
  </si>
  <si>
    <t>610133100076096</t>
  </si>
  <si>
    <t>西安莲鸿物资有限公司</t>
  </si>
  <si>
    <t>91610133081007369B</t>
  </si>
  <si>
    <t>610133200008863</t>
  </si>
  <si>
    <t>吉林梅河大米有限公司西安分公司</t>
  </si>
  <si>
    <t>91610133311086577U</t>
  </si>
  <si>
    <t>610104311086577</t>
  </si>
  <si>
    <t>西安舞贵商贸有限公司</t>
  </si>
  <si>
    <t>91610133MA6TXPCQ11</t>
  </si>
  <si>
    <t>610133100079192</t>
  </si>
  <si>
    <t>西安林尔物资有限公司</t>
  </si>
  <si>
    <t>9161013335703553XB</t>
  </si>
  <si>
    <t>610133100062771</t>
  </si>
  <si>
    <t>西安宸铭家庭服务有限公司</t>
  </si>
  <si>
    <t>91610133MA6U95QK78</t>
  </si>
  <si>
    <t>西安西华旭商贸有限公司</t>
  </si>
  <si>
    <t>91610133321953590L</t>
  </si>
  <si>
    <t>610133100044593</t>
  </si>
  <si>
    <t>西安琳佰商贸有限公司</t>
  </si>
  <si>
    <t>916101336838666030</t>
  </si>
  <si>
    <t>610133100004145</t>
  </si>
  <si>
    <t>西安福客民俗文化投资有限公司</t>
  </si>
  <si>
    <t>91610133MA6U91UU38</t>
  </si>
  <si>
    <t>西安西技益商贸有限公司</t>
  </si>
  <si>
    <t>91610133MA6TX3WX60</t>
  </si>
  <si>
    <t>610133100067116</t>
  </si>
  <si>
    <t>西安陆合企业管理咨询有限公司</t>
  </si>
  <si>
    <t>916101330653116190</t>
  </si>
  <si>
    <t>西安曲江英才健康体检管理有限公司</t>
  </si>
  <si>
    <t>91610133MA6U841J13</t>
  </si>
  <si>
    <t>西安西利松物资有限公司</t>
  </si>
  <si>
    <t>91610133MA6TYRRX5J</t>
  </si>
  <si>
    <t>610133100100901</t>
  </si>
  <si>
    <t>西安马来亚餐饮管理有限公司</t>
  </si>
  <si>
    <t>916101333111200260</t>
  </si>
  <si>
    <t>西安塔登鑫工贸有限公司</t>
  </si>
  <si>
    <t>91610133073407880J</t>
  </si>
  <si>
    <t>610104073407880</t>
  </si>
  <si>
    <t>西安汐水电子科技有限公司</t>
  </si>
  <si>
    <t>91610133MA6U8Y917D</t>
  </si>
  <si>
    <t>610133100164961</t>
  </si>
  <si>
    <t>西安麦德快建材有限公司</t>
  </si>
  <si>
    <t>9161013333375509XR</t>
  </si>
  <si>
    <t>西安御皇堂中医药生物科技有限公司</t>
  </si>
  <si>
    <t>91610133MA6U7TPCXP</t>
  </si>
  <si>
    <t>西安螅荷瑞商贸有限公司</t>
  </si>
  <si>
    <t>91610133MA6U99XW05</t>
  </si>
  <si>
    <t>610133100167780</t>
  </si>
  <si>
    <t>西安念瑾夕贸易有限公司</t>
  </si>
  <si>
    <t>91610133681586448K</t>
  </si>
  <si>
    <t>610000100169083</t>
  </si>
  <si>
    <t>陕西茂志娱乐有限公司</t>
  </si>
  <si>
    <t>91610133556999630A</t>
  </si>
  <si>
    <t>610104556999630</t>
  </si>
  <si>
    <t>西安喜洋洋装饰工程有限公司</t>
  </si>
  <si>
    <t>91610133MA6TXER125</t>
  </si>
  <si>
    <t>610133100074092</t>
  </si>
  <si>
    <t>西安宁音商贸有限公司</t>
  </si>
  <si>
    <t>91610133583190896C</t>
  </si>
  <si>
    <t>610133100015412</t>
  </si>
  <si>
    <t>西安大成包装设计有限公司</t>
  </si>
  <si>
    <t>91610133MA6U91G849</t>
  </si>
  <si>
    <t>西安侠秋曾凌商贸有限公司</t>
  </si>
  <si>
    <t>91610133MA6UAADQ2B</t>
  </si>
  <si>
    <t>610133100173067</t>
  </si>
  <si>
    <t>西安攀俊颖贸易有限公司</t>
  </si>
  <si>
    <t>916101335784339883</t>
  </si>
  <si>
    <t>610133100013677</t>
  </si>
  <si>
    <t>西安宏冶炉业科技有限公司</t>
  </si>
  <si>
    <t>91610133MA6TXURAX0</t>
  </si>
  <si>
    <t>西安香水城食品有限公司</t>
  </si>
  <si>
    <t>91610133MA6TXQ128Q</t>
  </si>
  <si>
    <t>610133100079545</t>
  </si>
  <si>
    <t>西安浦泉商贸有限公司</t>
  </si>
  <si>
    <t>91610133698618610B</t>
  </si>
  <si>
    <t>610100100259302</t>
  </si>
  <si>
    <t>西安佳明半导体照明有限公司</t>
  </si>
  <si>
    <t>91610133MA6U80308L</t>
  </si>
  <si>
    <t>西安小顺玲商贸有限公司</t>
  </si>
  <si>
    <t>91610133MA6U5KLL29</t>
  </si>
  <si>
    <t>610133100139575</t>
  </si>
  <si>
    <t>西安钦琦阀门制造有限公司</t>
  </si>
  <si>
    <t>916101333337403224</t>
  </si>
  <si>
    <t>610133100049006</t>
  </si>
  <si>
    <t>西安巨鑫贵金属有限公司</t>
  </si>
  <si>
    <t>91610133MA6UPLC646</t>
  </si>
  <si>
    <t>西安歆兑建筑材料有限公司</t>
  </si>
  <si>
    <t>91610133MA6U3GTQ2A</t>
  </si>
  <si>
    <t>610133100125623</t>
  </si>
  <si>
    <t>西安润泽昌物资有限公司</t>
  </si>
  <si>
    <t>91610133552330227G</t>
  </si>
  <si>
    <t>西安曲江百老汇文化发展有限公司</t>
  </si>
  <si>
    <t>916101333111285543</t>
  </si>
  <si>
    <t>610104311128554</t>
  </si>
  <si>
    <t>西安鑫辉家政服务有限公司</t>
  </si>
  <si>
    <t>916101123223628483</t>
  </si>
  <si>
    <t>610100100749200</t>
  </si>
  <si>
    <t>西安赛泽商贸有限公司</t>
  </si>
  <si>
    <t>916101336786400442</t>
  </si>
  <si>
    <t>西安星展广告有限责任公司</t>
  </si>
  <si>
    <t>91610133MA6U250K3D</t>
  </si>
  <si>
    <t>西安鑫圣迪商贸有限公司</t>
  </si>
  <si>
    <t>91610133MA6U2FQF50</t>
  </si>
  <si>
    <t>610133100120986</t>
  </si>
  <si>
    <t>西安三沙石商贸有限公司</t>
  </si>
  <si>
    <t>9161013306530868X0</t>
  </si>
  <si>
    <t>西安琢璞营销策划有限公司</t>
  </si>
  <si>
    <t>916101330947903218</t>
  </si>
  <si>
    <t>610104094790321</t>
  </si>
  <si>
    <t>西安鑫源网络信息技术有限公司</t>
  </si>
  <si>
    <t>91610133MA6TY2R23A</t>
  </si>
  <si>
    <t>610133100085911</t>
  </si>
  <si>
    <t>西安上美建材有限公司</t>
  </si>
  <si>
    <t>91610133333778582N</t>
  </si>
  <si>
    <t>610133100058880</t>
  </si>
  <si>
    <t>西安福尚汽车装饰有限公司</t>
  </si>
  <si>
    <t>91610133783557170L</t>
  </si>
  <si>
    <t>610104783557170</t>
  </si>
  <si>
    <t>西安星火网络有限公司</t>
  </si>
  <si>
    <t>9161013332195362XW</t>
  </si>
  <si>
    <t>610133100044608</t>
  </si>
  <si>
    <t>西安社录商贸有限公司</t>
  </si>
  <si>
    <t>9161013356601214X3</t>
  </si>
  <si>
    <t>610133100009070</t>
  </si>
  <si>
    <t>西安乐旗数码科技有限公司</t>
  </si>
  <si>
    <t>9161013357843071XU</t>
  </si>
  <si>
    <t>61010457843071X</t>
  </si>
  <si>
    <t>西安雄赖祥宇酒业有限公司</t>
  </si>
  <si>
    <t>91610133357027740L</t>
  </si>
  <si>
    <t>610133100063032</t>
  </si>
  <si>
    <t>西安晟东珠宝有限公司</t>
  </si>
  <si>
    <t>916101333517058119</t>
  </si>
  <si>
    <t>610133100060091</t>
  </si>
  <si>
    <t>西安立生汽车租赁有限公司</t>
  </si>
  <si>
    <t>91610133MA6U8BJXX8</t>
  </si>
  <si>
    <t>西安旭萃奎工贸有限公司</t>
  </si>
  <si>
    <t>91610133311067181B</t>
  </si>
  <si>
    <t>610100100718005</t>
  </si>
  <si>
    <t>西安松坤商贸有限公司</t>
  </si>
  <si>
    <t>91610133MA6TXF005N</t>
  </si>
  <si>
    <t>西安飘飘网络科技有限公司</t>
  </si>
  <si>
    <t>91610133MA6U1QA48P</t>
  </si>
  <si>
    <t>西安旭莫机械设备有限公司</t>
  </si>
  <si>
    <t>91610133333759277U</t>
  </si>
  <si>
    <t>610133100056589</t>
  </si>
  <si>
    <t>西安天爱企业管理咨询有限公司</t>
  </si>
  <si>
    <t>91610133673265994L</t>
  </si>
  <si>
    <t>西安曲江人家餐饮有限责任公司</t>
  </si>
  <si>
    <t>916101335922228108</t>
  </si>
  <si>
    <t>610104592222810</t>
  </si>
  <si>
    <t>西安旭势升商贸有限公司</t>
  </si>
  <si>
    <t>91610133MA6U2H3K5B</t>
  </si>
  <si>
    <t>610133100121331</t>
  </si>
  <si>
    <t>西安天永顺商贸有限公司</t>
  </si>
  <si>
    <t>91610133797495775Y</t>
  </si>
  <si>
    <t>西安尚贵醍醐投资管理有限公司</t>
  </si>
  <si>
    <t>91610133MA6U8Q9P16</t>
  </si>
  <si>
    <t>西安旭水商贸有限公司</t>
  </si>
  <si>
    <t>91610133MA6TYJCX8F</t>
  </si>
  <si>
    <t>610133100096081</t>
  </si>
  <si>
    <t>西安万林网络科技有限公司</t>
  </si>
  <si>
    <t>916101336686961080</t>
  </si>
  <si>
    <t>西安深湘怡商贸有限责任公司</t>
  </si>
  <si>
    <t>91610133MA6U95M75L</t>
  </si>
  <si>
    <t>西安旭田仓商贸有限公司</t>
  </si>
  <si>
    <t>91610133566034760B</t>
  </si>
  <si>
    <t>610100100386823</t>
  </si>
  <si>
    <t>西安苇鹏云端商贸有限责任公司</t>
  </si>
  <si>
    <t>91610133057116311F</t>
  </si>
  <si>
    <t>西安璇玑织绣文化有限公司</t>
  </si>
  <si>
    <t>91610133MA6U1N0545</t>
  </si>
  <si>
    <t>西安旭优辉商贸有限公司</t>
  </si>
  <si>
    <t>91610133MA6TXCQ96M</t>
  </si>
  <si>
    <t>610133100072732</t>
  </si>
  <si>
    <t>西安熙仁商贸有限公司</t>
  </si>
  <si>
    <t>9161013331113636XF</t>
  </si>
  <si>
    <t>610133100038265</t>
  </si>
  <si>
    <t>陕西广星装饰工程有限公司</t>
  </si>
  <si>
    <t>91610133MA6TX6X513</t>
  </si>
  <si>
    <t>西安雅典娜网络科技有限公司长缨西路分公司</t>
  </si>
  <si>
    <t>91610133MA6U50L22D</t>
  </si>
  <si>
    <t>610133100134827</t>
  </si>
  <si>
    <t>西安向前进物资有限公司</t>
  </si>
  <si>
    <t>91610133583187283T</t>
  </si>
  <si>
    <t>610100100485660</t>
  </si>
  <si>
    <t>陕西海圣隆能源有限公司</t>
  </si>
  <si>
    <t>916101333570270625</t>
  </si>
  <si>
    <t>610104357027062</t>
  </si>
  <si>
    <t>西安雅居网络科技有限公司</t>
  </si>
  <si>
    <t>91610133MA6U9B4L1G</t>
  </si>
  <si>
    <t>610133100168032</t>
  </si>
  <si>
    <t>西安新航向农业科技有限公司</t>
  </si>
  <si>
    <t>91610133311148563G</t>
  </si>
  <si>
    <t>610133100035111</t>
  </si>
  <si>
    <t>陕西星鹏上帝美食城餐饮管理有限公司</t>
  </si>
  <si>
    <t>91610133MA6UPQWF9N</t>
  </si>
  <si>
    <t>西安雅酪建材有限公司</t>
  </si>
  <si>
    <t>91610133MA6TXQCNXW</t>
  </si>
  <si>
    <t>610133100079699</t>
  </si>
  <si>
    <t>西安琊辰商贸有限公司</t>
  </si>
  <si>
    <t>91610133MA6TYEXE21</t>
  </si>
  <si>
    <t>610133100093608</t>
  </si>
  <si>
    <t>西安东奥装饰有限公司</t>
  </si>
  <si>
    <t>91610133073414263R</t>
  </si>
  <si>
    <t>610186073414263</t>
  </si>
  <si>
    <t>西安雅香思食品有限公司</t>
  </si>
  <si>
    <t>91610133MA6TXX9YX8</t>
  </si>
  <si>
    <t>610133100083166</t>
  </si>
  <si>
    <t>西安伊苏工贸有限公司</t>
  </si>
  <si>
    <t>916101333336609122</t>
  </si>
  <si>
    <t>610133100047872</t>
  </si>
  <si>
    <t>西安港秦商贸有限公司</t>
  </si>
  <si>
    <t>91610133MA6U9C7W37</t>
  </si>
  <si>
    <t>西安亚大克商贸有限公司</t>
  </si>
  <si>
    <t>91610133MA6TXPT230</t>
  </si>
  <si>
    <t>610133100079408</t>
  </si>
  <si>
    <t>西安义浩物资有限公司</t>
  </si>
  <si>
    <t>9161013368389732X0</t>
  </si>
  <si>
    <t>610100100169754</t>
  </si>
  <si>
    <t>西安浩瀚电子有限公司</t>
  </si>
  <si>
    <t>91610133MA6U95MK1L</t>
  </si>
  <si>
    <t>西安亚拉克工贸有限公司</t>
  </si>
  <si>
    <t>916101335874398558</t>
  </si>
  <si>
    <t>610100100515013</t>
  </si>
  <si>
    <t>西安永鸿装饰工程有限公司</t>
  </si>
  <si>
    <t>91610133MA6TXE993M</t>
  </si>
  <si>
    <t>610133100073645</t>
  </si>
  <si>
    <t>西安鸿城锁业服务有限公司</t>
  </si>
  <si>
    <t>91610133MA6U93PW31</t>
  </si>
  <si>
    <t>西安延云栖工贸有限公司</t>
  </si>
  <si>
    <t>91610133MA6UPNTE39</t>
  </si>
  <si>
    <t>610133100181704</t>
  </si>
  <si>
    <t>西安永盈伟电子科技有限公司</t>
  </si>
  <si>
    <t>916101335831578509</t>
  </si>
  <si>
    <t>西安鹏程航空票务有限公司</t>
  </si>
  <si>
    <t>916101335831997439</t>
  </si>
  <si>
    <t>610104583199743</t>
  </si>
  <si>
    <t>西安颜驻生物科技有限公司</t>
  </si>
  <si>
    <t>91610133MA6UAAE65P</t>
  </si>
  <si>
    <t>610133100173075</t>
  </si>
  <si>
    <t>西安煜白丰贸易有限公司</t>
  </si>
  <si>
    <t>91610133057108215W</t>
  </si>
  <si>
    <t>西安威航雅尊汽车服务有限公司</t>
  </si>
  <si>
    <t>91610133MA6UPLB25F</t>
  </si>
  <si>
    <t>西安彦者丝建筑材料有限公司</t>
  </si>
  <si>
    <t>91610133MA6U2BT6XF</t>
  </si>
  <si>
    <t>610133100120210</t>
  </si>
  <si>
    <t>西安远运物业管理有限公司</t>
  </si>
  <si>
    <t>91610104556976834W</t>
  </si>
  <si>
    <t>610104556976834</t>
  </si>
  <si>
    <t>西安垚辰商贸有限责任公司</t>
  </si>
  <si>
    <t>91610133MA6TYEDY9C</t>
  </si>
  <si>
    <t>610133100093243</t>
  </si>
  <si>
    <t>西安兆驰建筑工程有限公司</t>
  </si>
  <si>
    <t>916101335569753727</t>
  </si>
  <si>
    <t>61010466319706X</t>
  </si>
  <si>
    <t>91610133MA6TXM7689</t>
  </si>
  <si>
    <t>610133100077988</t>
  </si>
  <si>
    <t>西安珍慈商贸有限公司</t>
  </si>
  <si>
    <t>91610133592221113J</t>
  </si>
  <si>
    <t>610104592221113</t>
  </si>
  <si>
    <t>西安亿年康生物科技有限公司</t>
  </si>
  <si>
    <t>91610133MA6TXNPE0T</t>
  </si>
  <si>
    <t>610133100078704</t>
  </si>
  <si>
    <t>西安征程商贸有限公司</t>
  </si>
  <si>
    <t>91610133683872210U</t>
  </si>
  <si>
    <t>610104683872210</t>
  </si>
  <si>
    <t>西安银座建筑工程监理有限公司</t>
  </si>
  <si>
    <t>91610133MA6TYENK81</t>
  </si>
  <si>
    <t>610133100093456</t>
  </si>
  <si>
    <t>西安致益隆企业管理有限公司</t>
  </si>
  <si>
    <t>91610104311175334N</t>
  </si>
  <si>
    <t>西安英驰建筑工程有限公司</t>
  </si>
  <si>
    <t>91610133MA6U73G97J</t>
  </si>
  <si>
    <t>610133100150780</t>
  </si>
  <si>
    <t>西安淄田阀门制造有限公司</t>
  </si>
  <si>
    <t>91610133311067683X</t>
  </si>
  <si>
    <t>610104311067683</t>
  </si>
  <si>
    <t>西安盈国商贸有限公司</t>
  </si>
  <si>
    <t>91610133321949452L</t>
  </si>
  <si>
    <t>610100100726440</t>
  </si>
  <si>
    <t>西安尊朵商贸有限公司</t>
  </si>
  <si>
    <t>916101333975558393</t>
  </si>
  <si>
    <t>610104397555839</t>
  </si>
  <si>
    <t>西安永诚机电设备有限公司</t>
  </si>
  <si>
    <t>91610133MA6UAYJY1B</t>
  </si>
  <si>
    <t>610133200027154</t>
  </si>
  <si>
    <t>浙江惠融汽车租赁有限公司西安分公司</t>
  </si>
  <si>
    <t>91610133MA6U96M005</t>
  </si>
  <si>
    <t>西安永承望实业有限公司</t>
  </si>
  <si>
    <t>91610133MA6UPPQL7P</t>
  </si>
  <si>
    <t>610133200027710</t>
  </si>
  <si>
    <t>浙江翼极网络科技有限公司西安分公司</t>
  </si>
  <si>
    <t>91610133MA6U97ML5G</t>
  </si>
  <si>
    <t>西安永萃成商贸有限公司</t>
  </si>
  <si>
    <t>91610133311156889F</t>
  </si>
  <si>
    <t>610133100034625</t>
  </si>
  <si>
    <t>陕西艾博瑞机电设备有限公司</t>
  </si>
  <si>
    <t>91610133333779905M</t>
  </si>
  <si>
    <t>610104333779905</t>
  </si>
  <si>
    <t>西安宇源地暖工程有限公司</t>
  </si>
  <si>
    <t>91610133MA6UB2LJXE</t>
  </si>
  <si>
    <t>610133100175407</t>
  </si>
  <si>
    <t>陕西冠凡臻新能源有限公司</t>
  </si>
  <si>
    <t>91610133MA6U6NDW5G</t>
  </si>
  <si>
    <t>西安御锦宏通物资有限公司</t>
  </si>
  <si>
    <t>91610133MA6TXFCR2B</t>
  </si>
  <si>
    <t>610133100074437</t>
  </si>
  <si>
    <t>陕西卡隆阀门制造有限公司</t>
  </si>
  <si>
    <t>91610133MA6U4EN604</t>
  </si>
  <si>
    <t>西安裕福海科贸有限公司</t>
  </si>
  <si>
    <t>91610133MA6U0K2E7M</t>
  </si>
  <si>
    <t>610133100108481</t>
  </si>
  <si>
    <t>陕西科庆建筑工程有限公司</t>
  </si>
  <si>
    <t>91610133MA6U4ELT60</t>
  </si>
  <si>
    <t>西安裕泰和商贸有限公司</t>
  </si>
  <si>
    <t>91610133MA6UA2988W</t>
  </si>
  <si>
    <t>610133100172371</t>
  </si>
  <si>
    <t>陕西闹相商贸有限公司</t>
  </si>
  <si>
    <t>916101040734258941</t>
  </si>
  <si>
    <t>610104073425894</t>
  </si>
  <si>
    <t>西安煜煌建材有限公司</t>
  </si>
  <si>
    <t>9161013333364236XP</t>
  </si>
  <si>
    <t>610133100048861</t>
  </si>
  <si>
    <t>陕西太邦智能科技有限公司</t>
  </si>
  <si>
    <t>916101335702238980</t>
  </si>
  <si>
    <t>610104570223898</t>
  </si>
  <si>
    <t>西安煜赢商贸有限责任公司</t>
  </si>
  <si>
    <t>91610133357021293B</t>
  </si>
  <si>
    <t>610133100062992</t>
  </si>
  <si>
    <t>陕西威尔特阀门制造有限公司</t>
  </si>
  <si>
    <t>916101336631712653</t>
  </si>
  <si>
    <t>610104663171265</t>
  </si>
  <si>
    <t>西安源昌房地产开发有限公司</t>
  </si>
  <si>
    <t>91610133MA6TYEYR5B</t>
  </si>
  <si>
    <t>610133100093665</t>
  </si>
  <si>
    <t>陕西运正市政工程有限公司</t>
  </si>
  <si>
    <t>91610133724929763A</t>
  </si>
  <si>
    <t>610104724929763</t>
  </si>
  <si>
    <t>西安远北工贸有限公司</t>
  </si>
  <si>
    <t>91610133399803947J</t>
  </si>
  <si>
    <t>610100100649731</t>
  </si>
  <si>
    <t>西安达增商贸有限公司</t>
  </si>
  <si>
    <t>91610133MA6UPD5688</t>
  </si>
  <si>
    <t>西安云水谣建筑材料有限公司</t>
  </si>
  <si>
    <t>91610133MA6U0K2L4J</t>
  </si>
  <si>
    <t>610133100108504</t>
  </si>
  <si>
    <t>西安菲林商贸有限公司</t>
  </si>
  <si>
    <t>91610133552331780L</t>
  </si>
  <si>
    <t>610104552331780</t>
  </si>
  <si>
    <t>西安泽衡商贸有限公司</t>
  </si>
  <si>
    <t>91610133MA6TXL343R</t>
  </si>
  <si>
    <t>610133100077451</t>
  </si>
  <si>
    <t>西安恒楚物资有限公司</t>
  </si>
  <si>
    <t>91610133587416469R</t>
  </si>
  <si>
    <t>610104587416469</t>
  </si>
  <si>
    <t>西安展豪物资有限公司</t>
  </si>
  <si>
    <t>91610133MA6TXXWQ04</t>
  </si>
  <si>
    <t>610133100083684</t>
  </si>
  <si>
    <t>西安鸡爸爸农产品有限公司</t>
  </si>
  <si>
    <t>916101333110158241</t>
  </si>
  <si>
    <t>610104311015824</t>
  </si>
  <si>
    <t>西安兆森商贸有限公司</t>
  </si>
  <si>
    <t>91610133099141478Q</t>
  </si>
  <si>
    <t>610100100643111</t>
  </si>
  <si>
    <t>西安玫瑰装饰工程有限公司</t>
  </si>
  <si>
    <t>91610133MA6U93M10G</t>
  </si>
  <si>
    <t>西安振川永工贸有限公司</t>
  </si>
  <si>
    <t>91610133333643872Q</t>
  </si>
  <si>
    <t>610133100047231</t>
  </si>
  <si>
    <t>西安梦之巢家居装饰工程有限公司</t>
  </si>
  <si>
    <t>91610133333669677P</t>
  </si>
  <si>
    <t>610104333669677</t>
  </si>
  <si>
    <t>西安正森厨卫电器有限公司</t>
  </si>
  <si>
    <t>9161013358318551XN</t>
  </si>
  <si>
    <t>610100100488210</t>
  </si>
  <si>
    <t>西安明宿风商贸有限公司</t>
  </si>
  <si>
    <t>916101333337008499</t>
  </si>
  <si>
    <t>610104333700849</t>
  </si>
  <si>
    <t>西安至美电子科技有限公司</t>
  </si>
  <si>
    <t>91610100333686354B</t>
  </si>
  <si>
    <t>610100100781753</t>
  </si>
  <si>
    <t>西安培润贸易有限公司</t>
  </si>
  <si>
    <t>91610133634002526H</t>
  </si>
  <si>
    <t>610104634002526</t>
  </si>
  <si>
    <t>西安中冀物资有限责任公司</t>
  </si>
  <si>
    <t>916101333570958907</t>
  </si>
  <si>
    <t>610133100064564</t>
  </si>
  <si>
    <t>西安盛永水暖建材有限公司</t>
  </si>
  <si>
    <t>91610133322366646U</t>
  </si>
  <si>
    <t>610104322366646</t>
  </si>
  <si>
    <t>西安中墨广告文化传播有限公司</t>
  </si>
  <si>
    <t>916101125569769811</t>
  </si>
  <si>
    <t>610100100323670</t>
  </si>
  <si>
    <t>西安市联震商贸有限公司</t>
  </si>
  <si>
    <t>91610133561476607X</t>
  </si>
  <si>
    <t>610104561476607</t>
  </si>
  <si>
    <t>西安仲邦房地产策划有限责任公司</t>
  </si>
  <si>
    <t>91610133MA6TXJR324</t>
  </si>
  <si>
    <t>610133100076949</t>
  </si>
  <si>
    <t>西安通谦商贸有限公司</t>
  </si>
  <si>
    <t>91610133MA6TYL2E49</t>
  </si>
  <si>
    <t>西安众想商贸有限公司</t>
  </si>
  <si>
    <t>610133100071426</t>
  </si>
  <si>
    <t>西安万国餐饮管理有限公司</t>
  </si>
  <si>
    <t>91610133MA6U68D37P</t>
  </si>
  <si>
    <t>西安众彦军商贸有限公司</t>
  </si>
  <si>
    <t>91610133791665227C</t>
  </si>
  <si>
    <t>610100100235444</t>
  </si>
  <si>
    <t>西安卫康灭鼠除虫技术有限公司</t>
  </si>
  <si>
    <t>91610133321980679M</t>
  </si>
  <si>
    <t>610104321980679</t>
  </si>
  <si>
    <t>西安众议企业管理咨询有限公司</t>
  </si>
  <si>
    <t>91610133MA6U5UYQ33</t>
  </si>
  <si>
    <t>610133100141738</t>
  </si>
  <si>
    <t>西安渭锐涛能源有限公司</t>
  </si>
  <si>
    <t>91610133MA6U78NW30</t>
  </si>
  <si>
    <t>西安周山至水商务咨询有限公司</t>
  </si>
  <si>
    <t>91610133MA6U3YL830</t>
  </si>
  <si>
    <t>610133100127985</t>
  </si>
  <si>
    <t>西安贤才盛机电设备有限公司</t>
  </si>
  <si>
    <t>91610133MA6U93LN4W</t>
  </si>
  <si>
    <t>西安周武临商贸有限公司</t>
  </si>
  <si>
    <t>9161013309962156XU</t>
  </si>
  <si>
    <t>610133100029976</t>
  </si>
  <si>
    <t>西安银正通商贸有限公司</t>
  </si>
  <si>
    <t>91610133MA6U1BB948</t>
  </si>
  <si>
    <t>西安子俊艺术文化传播有限公司</t>
  </si>
  <si>
    <t>91610133561469466K</t>
  </si>
  <si>
    <t>610100100346725</t>
  </si>
  <si>
    <t>西安大爱精妆电子科技有限公司</t>
  </si>
  <si>
    <t>91610133321993613A</t>
  </si>
  <si>
    <t>610104321993613</t>
  </si>
  <si>
    <t>西安子朗网络科技有限公司</t>
  </si>
  <si>
    <t>91610100592219232F</t>
  </si>
  <si>
    <t>610100100528743</t>
  </si>
  <si>
    <t>西安正永贸易有限公司</t>
  </si>
  <si>
    <t>91610133MA6UAG1L1B</t>
  </si>
  <si>
    <t>西安遵产工贸有限公司</t>
  </si>
  <si>
    <t>9161011208102621X9</t>
  </si>
  <si>
    <t>610100100602078</t>
  </si>
  <si>
    <t>西安锦彩塑业有限公司</t>
  </si>
  <si>
    <t>916101333110927583</t>
  </si>
  <si>
    <t>610100100714772</t>
  </si>
  <si>
    <t>西安巧珠工贸有限公司</t>
  </si>
  <si>
    <t>91610133MA6U2QPD20</t>
  </si>
  <si>
    <t>610133100122869</t>
  </si>
  <si>
    <t>西安冰之轩商贸有限公司</t>
  </si>
  <si>
    <t>91610133MA6U51AM95</t>
  </si>
  <si>
    <t>610133100134917</t>
  </si>
  <si>
    <t>西安卓志信物资有限公司</t>
  </si>
  <si>
    <t>91610133MA6U7H317M</t>
  </si>
  <si>
    <t>610133100153934</t>
  </si>
  <si>
    <t>西安达格恩工业自动化设备有限公司</t>
  </si>
  <si>
    <t>91610133MA6U9JHJXH</t>
  </si>
  <si>
    <t>610133100170069</t>
  </si>
  <si>
    <t>陕西审婷商贸有限公司</t>
  </si>
  <si>
    <t>91610133MA6U9JM73C</t>
  </si>
  <si>
    <t>610133100170077</t>
  </si>
  <si>
    <t>陕西阿窑工贸有限公司</t>
  </si>
  <si>
    <t>91610133667968597M</t>
  </si>
  <si>
    <t>610000100038367</t>
  </si>
  <si>
    <t>陕西多隆商贸有限公司</t>
  </si>
  <si>
    <t>91610133MA6TXBWLXP</t>
  </si>
  <si>
    <t>610133100072271</t>
  </si>
  <si>
    <t>陕西冠旭工贸有限公司</t>
  </si>
  <si>
    <t>91610133770023567A</t>
  </si>
  <si>
    <t>610000100309450</t>
  </si>
  <si>
    <t>陕西红远物资有限公司</t>
  </si>
  <si>
    <t>91610133MA6TXXEY1X</t>
  </si>
  <si>
    <t>610133100083203</t>
  </si>
  <si>
    <t>陕西祥凯汽车用品有限公司</t>
  </si>
  <si>
    <t>916101330810329351</t>
  </si>
  <si>
    <t>610000100037331</t>
  </si>
  <si>
    <t>陕西星瑞科工贸有限公司</t>
  </si>
  <si>
    <t>91610133MA6U7MNH95</t>
  </si>
  <si>
    <t>610133100155093</t>
  </si>
  <si>
    <t>西安安梦轩物资有限公司</t>
  </si>
  <si>
    <t>91610133MA6TXU7W2Q</t>
  </si>
  <si>
    <t>610133100081791</t>
  </si>
  <si>
    <t>西安巴腾工贸有限公司</t>
  </si>
  <si>
    <t>91610133729953375M</t>
  </si>
  <si>
    <t>610100100427708</t>
  </si>
  <si>
    <t>西安标程实业有限公司</t>
  </si>
  <si>
    <t>91610133MA6U76QD17</t>
  </si>
  <si>
    <t>610133100151643</t>
  </si>
  <si>
    <t>西安博菲达物资有限公司</t>
  </si>
  <si>
    <t>916101333571023335</t>
  </si>
  <si>
    <t>610133100064079</t>
  </si>
  <si>
    <t>西安博明光电工程有限公司</t>
  </si>
  <si>
    <t>91610133MA6U76HU34</t>
  </si>
  <si>
    <t>610133100151522</t>
  </si>
  <si>
    <t>西安昌力胜物资有限公司</t>
  </si>
  <si>
    <t>91610133MA6U7K438Y</t>
  </si>
  <si>
    <t>610133100154365</t>
  </si>
  <si>
    <t>西安代斯轩物资有限公司</t>
  </si>
  <si>
    <t>91610133MA6U7C1P7W</t>
  </si>
  <si>
    <t>610133100153151</t>
  </si>
  <si>
    <t>西安迪茂双物资有限公司</t>
  </si>
  <si>
    <t>91610133321980062W</t>
  </si>
  <si>
    <t>610133100044815</t>
  </si>
  <si>
    <t>西安鼎海餐饮管理服务有限公司</t>
  </si>
  <si>
    <t>91610133MA6U98PN3Y</t>
  </si>
  <si>
    <t>610133100167423</t>
  </si>
  <si>
    <t>西安鼎庆轩物资有限公司</t>
  </si>
  <si>
    <t>91610133311070874G</t>
  </si>
  <si>
    <t>610133100040293</t>
  </si>
  <si>
    <t>西安房宝宝房地产营销策划有限公司</t>
  </si>
  <si>
    <t>91610133MA6U891266</t>
  </si>
  <si>
    <t>610133100159205</t>
  </si>
  <si>
    <t>西安飞威灿物资有限公司</t>
  </si>
  <si>
    <t>91610133051581837P</t>
  </si>
  <si>
    <t>610133100020196</t>
  </si>
  <si>
    <t>西安奉指足浴有限公司</t>
  </si>
  <si>
    <t>91610133MA6U5QEJ8U</t>
  </si>
  <si>
    <t>610133100140882</t>
  </si>
  <si>
    <t>西安钢利通物资有限公司</t>
  </si>
  <si>
    <t>91610133MA6U7C2GXF</t>
  </si>
  <si>
    <t>610133100153160</t>
  </si>
  <si>
    <t>西安功迪都物资有限公司</t>
  </si>
  <si>
    <t>91610112322362100E</t>
  </si>
  <si>
    <t>610100100749322</t>
  </si>
  <si>
    <t>西安观澜网络科技有限公司</t>
  </si>
  <si>
    <t>91610133MA6U7MMQ6D</t>
  </si>
  <si>
    <t>610133100155077</t>
  </si>
  <si>
    <t>西安广利顶物资有限公司</t>
  </si>
  <si>
    <t>91610133MA6U6YRX26</t>
  </si>
  <si>
    <t>610133100149912</t>
  </si>
  <si>
    <t>西安贵合瑞物资有限公司</t>
  </si>
  <si>
    <t>916101335784441268</t>
  </si>
  <si>
    <t>610133100013923</t>
  </si>
  <si>
    <t>西安海楠建筑劳务有限公司</t>
  </si>
  <si>
    <t>91610133MA6U76QC3C</t>
  </si>
  <si>
    <t>610133100151635</t>
  </si>
  <si>
    <t>西安吉茂康物资有限公司</t>
  </si>
  <si>
    <t>91610133MA6U738Y05</t>
  </si>
  <si>
    <t>610133100150683</t>
  </si>
  <si>
    <t>西安金煌升工贸有限公司</t>
  </si>
  <si>
    <t>91610133MA6U739W0Q</t>
  </si>
  <si>
    <t>610133100150722</t>
  </si>
  <si>
    <t>西安金闽超工贸有限公司</t>
  </si>
  <si>
    <t>91610133MA6U737KXX</t>
  </si>
  <si>
    <t>610133100150659</t>
  </si>
  <si>
    <t>西安金毅涛工贸有限公司</t>
  </si>
  <si>
    <t>91610133MA6U6QX41L</t>
  </si>
  <si>
    <t>610133100148455</t>
  </si>
  <si>
    <t>西安金长华工贸有限公司</t>
  </si>
  <si>
    <t>91610133MA6U7K3666</t>
  </si>
  <si>
    <t>610133100154357</t>
  </si>
  <si>
    <t>西安娟建斋物资有限公司</t>
  </si>
  <si>
    <t>91610133MA6U4P6DXB</t>
  </si>
  <si>
    <t>610133100133369</t>
  </si>
  <si>
    <t>西安康益星工贸有限公司</t>
  </si>
  <si>
    <t>91610133MA6U7HE767</t>
  </si>
  <si>
    <t>610133100154009</t>
  </si>
  <si>
    <t>西安坤志轩物资有限公司</t>
  </si>
  <si>
    <t>91610133MA6U76QA7N</t>
  </si>
  <si>
    <t>610133100151627</t>
  </si>
  <si>
    <t>西安来美盛物资有限公司</t>
  </si>
  <si>
    <t>91610133MA6U76Q80Y</t>
  </si>
  <si>
    <t>610133100151619</t>
  </si>
  <si>
    <t>西安莱思博物资有限公司</t>
  </si>
  <si>
    <t>91610133MA6TYDU30W</t>
  </si>
  <si>
    <t>610133100092568</t>
  </si>
  <si>
    <t>西安蓝梦湾足浴有限公司</t>
  </si>
  <si>
    <t>91610133MA6U7BN34Y</t>
  </si>
  <si>
    <t>610133100153006</t>
  </si>
  <si>
    <t>西安丽信航工贸有限公司</t>
  </si>
  <si>
    <t>91610133MA6U73AF8R</t>
  </si>
  <si>
    <t>610133100150739</t>
  </si>
  <si>
    <t>西安利峰凯工贸有限公司</t>
  </si>
  <si>
    <t>91610133MA6U7BNT70</t>
  </si>
  <si>
    <t>610133100153022</t>
  </si>
  <si>
    <t>西安亮如发物资有限公司</t>
  </si>
  <si>
    <t>91610133MA6U892N4A</t>
  </si>
  <si>
    <t>610133100159221</t>
  </si>
  <si>
    <t>西安迈洋斯物资有限公司</t>
  </si>
  <si>
    <t>91610133MA6U7BLB75</t>
  </si>
  <si>
    <t>610133100152974</t>
  </si>
  <si>
    <t>西安闽聚胜物资有限公司</t>
  </si>
  <si>
    <t>91610133MA6U73861F</t>
  </si>
  <si>
    <t>610133100150667</t>
  </si>
  <si>
    <t>西安齐升赢工贸有限公司</t>
  </si>
  <si>
    <t>91610133MA6U8R9E4D</t>
  </si>
  <si>
    <t>610133100164099</t>
  </si>
  <si>
    <t>西安乾丹迈物资有限公司</t>
  </si>
  <si>
    <t>91610133MA6TYD2E2G</t>
  </si>
  <si>
    <t>610133100092015</t>
  </si>
  <si>
    <t>西安青果网络科技有限公司</t>
  </si>
  <si>
    <t>91610133MA6TXRD43N</t>
  </si>
  <si>
    <t>610133100080444</t>
  </si>
  <si>
    <t>西安如裕钢铁有限公司</t>
  </si>
  <si>
    <t>91610133MA6U890J9A</t>
  </si>
  <si>
    <t>610133100159192</t>
  </si>
  <si>
    <t>西安茹禹建物资有限公司</t>
  </si>
  <si>
    <t>9161013333372543X3</t>
  </si>
  <si>
    <t>610133100054005</t>
  </si>
  <si>
    <t>西安瑞业兴广告制作有限公司</t>
  </si>
  <si>
    <t>916101330947979611</t>
  </si>
  <si>
    <t>610100100620563</t>
  </si>
  <si>
    <t>西安顺民商贸有限公司</t>
  </si>
  <si>
    <t>916101333219658078</t>
  </si>
  <si>
    <t>610100100740987</t>
  </si>
  <si>
    <t>西安铜天建筑工程有限公司</t>
  </si>
  <si>
    <t>91610133MA6TXCCG4J</t>
  </si>
  <si>
    <t>610133100072476</t>
  </si>
  <si>
    <t>西安文盛物资有限公司</t>
  </si>
  <si>
    <t>91610133MA6U7K155N</t>
  </si>
  <si>
    <t>610133100154324</t>
  </si>
  <si>
    <t>西安骁丹鸿物资有限公司</t>
  </si>
  <si>
    <t>91610112MA6TY9CR17</t>
  </si>
  <si>
    <t>610112100063507</t>
  </si>
  <si>
    <t>西安啸辰商贸有限公司</t>
  </si>
  <si>
    <t>91610133757847713C</t>
  </si>
  <si>
    <t>610133100001673</t>
  </si>
  <si>
    <t>西安新波商贸有限公司</t>
  </si>
  <si>
    <t>91610133MA6UPEP5XM</t>
  </si>
  <si>
    <t>610133100178508</t>
  </si>
  <si>
    <t>西安央耀月商贸有限公司</t>
  </si>
  <si>
    <t>91610133MA6TX6449W</t>
  </si>
  <si>
    <t>610133100068578</t>
  </si>
  <si>
    <t>西安业距物资有限公司</t>
  </si>
  <si>
    <t>91610133MA6U7BM033</t>
  </si>
  <si>
    <t>610133100152982</t>
  </si>
  <si>
    <t>西安益莱强工贸有限公司</t>
  </si>
  <si>
    <t>91610133MA6U7MPD9N</t>
  </si>
  <si>
    <t>610133100155116</t>
  </si>
  <si>
    <t>西安智坤轩物资有限公司</t>
  </si>
  <si>
    <t>91610133MA6U7BNE4A</t>
  </si>
  <si>
    <t>610133100153014</t>
  </si>
  <si>
    <t>西安资豪吉工贸有限公司</t>
  </si>
  <si>
    <t>91610133570679916K</t>
  </si>
  <si>
    <t>610000100421319</t>
  </si>
  <si>
    <t>陕西朝力化工进出口贸易有限公司</t>
  </si>
  <si>
    <t>91610133322325035F</t>
  </si>
  <si>
    <t>610100100741699</t>
  </si>
  <si>
    <t>陕西丰泉环保工程有限公司</t>
  </si>
  <si>
    <t>916101336911219863</t>
  </si>
  <si>
    <t>610000100213801</t>
  </si>
  <si>
    <t>陕西海庭商贸有限公司</t>
  </si>
  <si>
    <t>91610133321975757F</t>
  </si>
  <si>
    <t>610133100044464</t>
  </si>
  <si>
    <t>陕西嘉轩珠宝有限公司</t>
  </si>
  <si>
    <t>9161013355217835X1</t>
  </si>
  <si>
    <t>610000100294191</t>
  </si>
  <si>
    <t>陕西青火广告文化传媒有限责任公司</t>
  </si>
  <si>
    <t>916101336751452165</t>
  </si>
  <si>
    <t>610000100119751</t>
  </si>
  <si>
    <t>陕西瑞博安智能电子科技有限公司</t>
  </si>
  <si>
    <t>916101336715443165</t>
  </si>
  <si>
    <t>610000100088583</t>
  </si>
  <si>
    <t>陕西时韵文化产业有限公司</t>
  </si>
  <si>
    <t>91610133752141156B</t>
  </si>
  <si>
    <t>610000100421191</t>
  </si>
  <si>
    <t>陕西双信物资贸易有限公司</t>
  </si>
  <si>
    <t>91610133698442504P</t>
  </si>
  <si>
    <t>610000100270412</t>
  </si>
  <si>
    <t>陕西泰祥科技发展有限公司</t>
  </si>
  <si>
    <t>91610133694911684B</t>
  </si>
  <si>
    <t>610000100240787</t>
  </si>
  <si>
    <t>陕西唐都恒盛物资有限公司</t>
  </si>
  <si>
    <t>91610133623741008T</t>
  </si>
  <si>
    <t>610000100310077</t>
  </si>
  <si>
    <t>陕西腾飞体育器械有限公司</t>
  </si>
  <si>
    <t>91610133311048925N</t>
  </si>
  <si>
    <t>610133100041157</t>
  </si>
  <si>
    <t>陕西天允物资有限公司</t>
  </si>
  <si>
    <t>916101335521514723</t>
  </si>
  <si>
    <t>610000100274920</t>
  </si>
  <si>
    <t>陕西万华生态家居有限责任公司</t>
  </si>
  <si>
    <t>91610133MA6TXKGL2R</t>
  </si>
  <si>
    <t>610133100077291</t>
  </si>
  <si>
    <t>陕西威森阀门制造有限公司</t>
  </si>
  <si>
    <t>91610133671517561L</t>
  </si>
  <si>
    <t>610000100069993</t>
  </si>
  <si>
    <t>陕西银盛装潢有限责任公司</t>
  </si>
  <si>
    <t>916101337941332269</t>
  </si>
  <si>
    <t>610000100352033</t>
  </si>
  <si>
    <t>陕西永杰物资回收利用有限公司</t>
  </si>
  <si>
    <t>916101333219494284</t>
  </si>
  <si>
    <t>610100100726353</t>
  </si>
  <si>
    <t>西安策融商贸有限公司</t>
  </si>
  <si>
    <t>91610133MA6TXK4Q79</t>
  </si>
  <si>
    <t>610133100077066</t>
  </si>
  <si>
    <t>西安飞航商贸有限公司</t>
  </si>
  <si>
    <t>9161013359630248XE</t>
  </si>
  <si>
    <t>610133100018111</t>
  </si>
  <si>
    <t>西安好太太电器销售有限公司</t>
  </si>
  <si>
    <t>91610133MA6TXBAY6L</t>
  </si>
  <si>
    <t>610133100071694</t>
  </si>
  <si>
    <t>西安皇亨商贸有限公司</t>
  </si>
  <si>
    <t>91610133357097917Q</t>
  </si>
  <si>
    <t>610133100062886</t>
  </si>
  <si>
    <t>西安锦阳木业有限公司</t>
  </si>
  <si>
    <t>91610133311036916J</t>
  </si>
  <si>
    <t>610133100042877</t>
  </si>
  <si>
    <t>西安军侠商贸有限公司</t>
  </si>
  <si>
    <t>9161013331102742XX</t>
  </si>
  <si>
    <t>610133100040210</t>
  </si>
  <si>
    <t>西安阔行商贸有限公司</t>
  </si>
  <si>
    <t>91610133MA6TXG657B</t>
  </si>
  <si>
    <t>610133100075010</t>
  </si>
  <si>
    <t>西安梁泽商贸有限公司</t>
  </si>
  <si>
    <t>916101333110364065</t>
  </si>
  <si>
    <t>610133100042869</t>
  </si>
  <si>
    <t>西安民观商贸有限公司</t>
  </si>
  <si>
    <t>91610133MA6TXGA875</t>
  </si>
  <si>
    <t>610133100075069</t>
  </si>
  <si>
    <t>西安墨土商贸有限公司</t>
  </si>
  <si>
    <t>91610133311043382D</t>
  </si>
  <si>
    <t>610133100042012</t>
  </si>
  <si>
    <t>西安宁泽商贸有限公司</t>
  </si>
  <si>
    <t>91610133MA6TXGAA3T</t>
  </si>
  <si>
    <t>610133100075077</t>
  </si>
  <si>
    <t>西安裴满商贸有限公司</t>
  </si>
  <si>
    <t>91610133351720448N</t>
  </si>
  <si>
    <t>610133100062169</t>
  </si>
  <si>
    <t>西安秦燃天然气设备有限公司</t>
  </si>
  <si>
    <t>91610133MA6TXDBR01</t>
  </si>
  <si>
    <t>610133100073071</t>
  </si>
  <si>
    <t>西安沁湘商贸有限公司</t>
  </si>
  <si>
    <t>916101005922468639</t>
  </si>
  <si>
    <t>610100100542688</t>
  </si>
  <si>
    <t>西安萨特商贸有限公司</t>
  </si>
  <si>
    <t>91610133MA6TX8874M</t>
  </si>
  <si>
    <t>610133100069824</t>
  </si>
  <si>
    <t>西安萨引商贸有限公司</t>
  </si>
  <si>
    <t>91610133MA6TXNPM6L</t>
  </si>
  <si>
    <t>610133100078712</t>
  </si>
  <si>
    <t>西安上耐物资有限公司</t>
  </si>
  <si>
    <t>91610133MA6TXNPN4F</t>
  </si>
  <si>
    <t>610133100078729</t>
  </si>
  <si>
    <t>西安维幼物资有限公司</t>
  </si>
  <si>
    <t>91610133311036908P</t>
  </si>
  <si>
    <t>610133100042836</t>
  </si>
  <si>
    <t>西安雪艳商贸有限公司</t>
  </si>
  <si>
    <t>91610133311025045G</t>
  </si>
  <si>
    <t>610133100039830</t>
  </si>
  <si>
    <t>西安英拉物资有限公司</t>
  </si>
  <si>
    <t>91610133311052668F</t>
  </si>
  <si>
    <t>610133100043605</t>
  </si>
  <si>
    <t>西安永洁环保设备有限责任公司</t>
  </si>
  <si>
    <t>91610133MA6TXPNJ4W</t>
  </si>
  <si>
    <t>610133100079328</t>
  </si>
  <si>
    <t>西安玉雕商贸有限公司</t>
  </si>
  <si>
    <t>91610133MA6TXNPP04</t>
  </si>
  <si>
    <t>610133100078737</t>
  </si>
  <si>
    <t>西安郑高物资有限公司</t>
  </si>
  <si>
    <t>916101333219493646</t>
  </si>
  <si>
    <t>610100100726458</t>
  </si>
  <si>
    <t>西安尊空商贸有限公司</t>
  </si>
  <si>
    <t>91610133MA6TX1RP31</t>
  </si>
  <si>
    <t>610133100066244</t>
  </si>
  <si>
    <t>西安宝茂商贸有限公司</t>
  </si>
  <si>
    <t>91610133MA6TX6B86F</t>
  </si>
  <si>
    <t>610133100068730</t>
  </si>
  <si>
    <t>西安传富酒店设备有限公司</t>
  </si>
  <si>
    <t>91610133MA6TX6WT13</t>
  </si>
  <si>
    <t>610133100069031</t>
  </si>
  <si>
    <t>西安龙狮物资有限公司</t>
  </si>
  <si>
    <t>91610133MA6TX5K990</t>
  </si>
  <si>
    <t>610133100068182</t>
  </si>
  <si>
    <t>西安梅英门业有限公司</t>
  </si>
  <si>
    <t>91610133MA6TX6B78L</t>
  </si>
  <si>
    <t>610133100068721</t>
  </si>
  <si>
    <t>西安秦润服装有限公司</t>
  </si>
  <si>
    <t>916101335523261724</t>
  </si>
  <si>
    <t>610100100293695</t>
  </si>
  <si>
    <t>西安三瑞电源有限公司</t>
  </si>
  <si>
    <t>91610133MA6TX5N8XX</t>
  </si>
  <si>
    <t>610133100068262</t>
  </si>
  <si>
    <t>西安守英床品有限公司</t>
  </si>
  <si>
    <t>91610133MA6TYLRF1K</t>
  </si>
  <si>
    <t>610133100097441</t>
  </si>
  <si>
    <t>西安雨桥建筑装饰工程有限公司</t>
  </si>
  <si>
    <t>91610133MA6TX5N20X</t>
  </si>
  <si>
    <t>610133100068220</t>
  </si>
  <si>
    <t>西安正斌门业有限公司</t>
  </si>
  <si>
    <t>91610133745022474X</t>
  </si>
  <si>
    <t>610000100154709</t>
  </si>
  <si>
    <t>陕西鸿业汽车运输服务有限公司</t>
  </si>
  <si>
    <t>9161013356600377XP</t>
  </si>
  <si>
    <t>610100100369000</t>
  </si>
  <si>
    <t>西安亚飞工矿照明灯具有限公司</t>
  </si>
  <si>
    <t>91610133587436574G</t>
  </si>
  <si>
    <t>610100100513235</t>
  </si>
  <si>
    <t>西安市楼前商贸有限公司</t>
  </si>
  <si>
    <t>91610133333795454X</t>
  </si>
  <si>
    <t>610100100791128</t>
  </si>
  <si>
    <t>西安广喜商贸有限公司</t>
  </si>
  <si>
    <t>91610133311034021J</t>
  </si>
  <si>
    <t>610133100042367</t>
  </si>
  <si>
    <t>西安酷酷商贸有限公司</t>
  </si>
  <si>
    <t>916101333337756560</t>
  </si>
  <si>
    <t>610133100057250</t>
  </si>
  <si>
    <t>陕西康恩美商贸有限公司</t>
  </si>
  <si>
    <t>91610133333782776R</t>
  </si>
  <si>
    <t>610133100055897</t>
  </si>
  <si>
    <t>陕西澜明电子科技有限公司</t>
  </si>
  <si>
    <t>91610133MA6TYK290G</t>
  </si>
  <si>
    <t>610133100096547</t>
  </si>
  <si>
    <t>陕西李半仙商贸有限公司</t>
  </si>
  <si>
    <t>91610133675120297W</t>
  </si>
  <si>
    <t>610000100103289</t>
  </si>
  <si>
    <t>陕西天锴电器有限公司</t>
  </si>
  <si>
    <t>91610133664123214Q</t>
  </si>
  <si>
    <t>610000100004149</t>
  </si>
  <si>
    <t>陕西雅轩餐饮有限公司</t>
  </si>
  <si>
    <t>91610133MA6U4YJX0Q</t>
  </si>
  <si>
    <t>610133100134667</t>
  </si>
  <si>
    <t>西安果秦电子商务有限公司</t>
  </si>
  <si>
    <t>91610133570218503J</t>
  </si>
  <si>
    <t>610100100383229</t>
  </si>
  <si>
    <t>西安恒创装饰材料有限公司</t>
  </si>
  <si>
    <t>9161013357509612XP</t>
  </si>
  <si>
    <t>610133100012598</t>
  </si>
  <si>
    <t>西安恒盛企业管理有限公司</t>
  </si>
  <si>
    <t>91610133MA6TXXYN99</t>
  </si>
  <si>
    <t>610133100083730</t>
  </si>
  <si>
    <t>西安鑫韩美生物科技有限公司</t>
  </si>
  <si>
    <t>916101333219671750</t>
  </si>
  <si>
    <t>610133100046667</t>
  </si>
  <si>
    <t>西安轩赛贸易有限公司</t>
  </si>
  <si>
    <t>91610133MA6U0PUE9N</t>
  </si>
  <si>
    <t>610133100109618</t>
  </si>
  <si>
    <t>西安中世相里商务信息咨询有限公司</t>
  </si>
  <si>
    <t>916101333111990531</t>
  </si>
  <si>
    <t>610133100036729</t>
  </si>
  <si>
    <t>陕西辰星桥文化传播有限公司</t>
  </si>
  <si>
    <t>91610133677919588A</t>
  </si>
  <si>
    <t>610000100133519</t>
  </si>
  <si>
    <t>陕西新瑞华建材有限公司</t>
  </si>
  <si>
    <t>91610133MA6TX9252J</t>
  </si>
  <si>
    <t>610133100070265</t>
  </si>
  <si>
    <t>西安世腾汽车配件有限公司</t>
  </si>
  <si>
    <t>91610133MA6TXBL400</t>
  </si>
  <si>
    <t>610133100072079</t>
  </si>
  <si>
    <t>西安汤乔汽车用品有限公司</t>
  </si>
  <si>
    <t>916101336611543818</t>
  </si>
  <si>
    <t>610000100435525</t>
  </si>
  <si>
    <t>陕西秦冶物资有限公司</t>
  </si>
  <si>
    <t>91610133051595155G</t>
  </si>
  <si>
    <t>西安延明建筑劳务有限公司</t>
  </si>
  <si>
    <t>91610133311067210N</t>
  </si>
  <si>
    <t>西安硕松商贸有限公司</t>
  </si>
  <si>
    <t>91610133311071076G</t>
  </si>
  <si>
    <t>西安叶氏建材有限公司</t>
  </si>
  <si>
    <t>916101333111408876</t>
  </si>
  <si>
    <t>陕西筑元投资管理有限公司</t>
  </si>
  <si>
    <t>91610133321955297P</t>
  </si>
  <si>
    <t>西安比欧特汽车租赁服务有限公司</t>
  </si>
  <si>
    <t>9161013356146581XF</t>
  </si>
  <si>
    <t>61011256146581X</t>
  </si>
  <si>
    <t>西安雷鸿物资有限公司</t>
  </si>
  <si>
    <t>91610133693802064X</t>
  </si>
  <si>
    <t>西安万正商贸有限公司</t>
  </si>
  <si>
    <t>91610133698642848E</t>
  </si>
  <si>
    <t>91610133MA6TX4YT9Q</t>
  </si>
  <si>
    <t>西安金鸟商贸有限公司</t>
  </si>
  <si>
    <t>91610133MA6TXU4CXT</t>
  </si>
  <si>
    <t>西安南卡商贸有限公司</t>
  </si>
  <si>
    <t>91610133MA6TXU7R1J</t>
  </si>
  <si>
    <t>西安歌者工贸有限公司</t>
  </si>
  <si>
    <t>91610133MA6TYUGG4D</t>
  </si>
  <si>
    <t>西安雷恒房产信息咨询有限公司</t>
  </si>
  <si>
    <t>91610133MA6U233897</t>
  </si>
  <si>
    <t>西安华沙金网络科技有限公司</t>
  </si>
  <si>
    <t>91610133MA6U2APP7L</t>
  </si>
  <si>
    <t>西安创奇起点建筑设计工程有限公司曲江新区分公司</t>
  </si>
  <si>
    <t>91610133MA6U2HEK5R</t>
  </si>
  <si>
    <t>西安熙朝瑞玖广告文化传播有限公司</t>
  </si>
  <si>
    <t>91610133MA6U3NAK1J</t>
  </si>
  <si>
    <t>西安喜乐汉韵艺术文化传播有限公司</t>
  </si>
  <si>
    <t>91610133MA6U710X6T</t>
  </si>
  <si>
    <t>西安特得利工贸有限公司</t>
  </si>
  <si>
    <t>91610133MA6U8L0KXQ</t>
  </si>
  <si>
    <t>西安弛越商务信息咨询有限公司</t>
  </si>
  <si>
    <t xml:space="preserve">91610133X239887446 </t>
  </si>
  <si>
    <t>610133300000212</t>
  </si>
  <si>
    <t xml:space="preserve">西安市雁塔区不离锅香油坊 </t>
  </si>
  <si>
    <t>个独</t>
  </si>
  <si>
    <t>个独5</t>
  </si>
  <si>
    <t xml:space="preserve">91610133MA6U2U2L2M </t>
  </si>
  <si>
    <t>6101011530034</t>
  </si>
  <si>
    <t>西安市雁塔区安顺加油站</t>
  </si>
  <si>
    <t>内资</t>
  </si>
  <si>
    <t>91610133MA6U321R4E</t>
  </si>
  <si>
    <t>610133200011432</t>
  </si>
  <si>
    <t>陕西兴麟房地产营销策划有限公司西安第一百一十分公司</t>
  </si>
  <si>
    <t>916101330734456176</t>
  </si>
  <si>
    <t>610133200009001</t>
  </si>
  <si>
    <t>陕西兴麟房地产营销策划有限公司西安第三十分公司</t>
  </si>
  <si>
    <t>91610133073445596M</t>
  </si>
  <si>
    <t>610133200009010</t>
  </si>
  <si>
    <t>陕西兴麟房地产营销策划有限公司西安第三十一分公司</t>
  </si>
  <si>
    <t>91610133073445588T</t>
  </si>
  <si>
    <t>610133200009028</t>
  </si>
  <si>
    <t>陕西兴麟房地产营销策划有限公司西安第六十分公司</t>
  </si>
  <si>
    <t>916101330810360472</t>
  </si>
  <si>
    <t>610133200009655</t>
  </si>
  <si>
    <t>陕西兴麟房地产营销策划有限公司西安第九十分公司</t>
  </si>
  <si>
    <t>91610133311148600N</t>
  </si>
  <si>
    <t>610133200010882</t>
  </si>
  <si>
    <t>陕西兴麟房地产营销策划有限公司西安第九十八分公司</t>
  </si>
  <si>
    <t>91610133MA6U2XJJ2W</t>
  </si>
  <si>
    <t>610133200011256</t>
  </si>
  <si>
    <t>陕西盛居房地产营销策划有限公司西安第八十一分公司</t>
  </si>
  <si>
    <t>91610133MA6U2WGPX3</t>
  </si>
  <si>
    <t>610133200011336</t>
  </si>
  <si>
    <t>陕西盛居房地产营销策划有限公司西安第六十六分公司</t>
  </si>
  <si>
    <t>91610133MA6U30UY0C</t>
  </si>
  <si>
    <t>610133200011078</t>
  </si>
  <si>
    <t>陕西盛居房地产营销策划有限公司西安第七十分公司</t>
  </si>
  <si>
    <t>91610133081011341W</t>
  </si>
  <si>
    <t>610100200127968</t>
  </si>
  <si>
    <t>陕西盛居房地产营销策划有限公司西安第三分公司</t>
  </si>
  <si>
    <t>91610133MA6U33U003</t>
  </si>
  <si>
    <t>610133200011205</t>
  </si>
  <si>
    <t>陕西盛居房地产营销策划有限公司西安第三十八分公司</t>
  </si>
  <si>
    <t>91610133MA6U2YME34</t>
  </si>
  <si>
    <t>610133200000334</t>
  </si>
  <si>
    <t>西安市如意房地产投资顾问有限责任公司曲江分公司</t>
  </si>
  <si>
    <t xml:space="preserve">91610133MA6U2XMX6M </t>
  </si>
  <si>
    <t>610133200007983</t>
  </si>
  <si>
    <t>西安市如意房地产投资顾问有限责任公司未央路售楼部</t>
  </si>
  <si>
    <t>916101336938170989</t>
  </si>
  <si>
    <t>610133200003248</t>
  </si>
  <si>
    <t xml:space="preserve">陕西尚居地产顾问有限公司西安雁南分公司 </t>
  </si>
  <si>
    <t xml:space="preserve">91610133MA6U2X2A0K </t>
  </si>
  <si>
    <t>610133200002333</t>
  </si>
  <si>
    <t>陕西百马房地产顾问有限公司西安市西影路项目分公司</t>
  </si>
  <si>
    <t xml:space="preserve">91610133MA6U2U0H7N </t>
  </si>
  <si>
    <t>6101012550144</t>
  </si>
  <si>
    <t>陕西天诚房地产咨询有限公司曲江分公司</t>
  </si>
  <si>
    <t>公司已注销</t>
  </si>
  <si>
    <t xml:space="preserve">91610133MA6U2TNF41 </t>
  </si>
  <si>
    <t>610133200000676</t>
  </si>
  <si>
    <t>陕西瑞乔电子有限公司第一分公司</t>
  </si>
  <si>
    <t>拟吊销企业名单（1814户）</t>
  </si>
  <si>
    <t>序号</t>
  </si>
  <si>
    <t>统一社会信用代码</t>
  </si>
  <si>
    <t>纳税识别号</t>
  </si>
  <si>
    <t>企业名称</t>
  </si>
  <si>
    <t>纳税状态</t>
  </si>
  <si>
    <t>内资5</t>
  </si>
  <si>
    <t>内资6</t>
  </si>
  <si>
    <t>内资7</t>
  </si>
  <si>
    <t>内资8</t>
  </si>
  <si>
    <t>内资9</t>
  </si>
  <si>
    <t>内资10</t>
  </si>
  <si>
    <t>91610133220746453B</t>
  </si>
  <si>
    <t>610133000002177</t>
  </si>
  <si>
    <t>西安市碑林区旅游汽车修理厂</t>
  </si>
  <si>
    <t>内资11</t>
  </si>
  <si>
    <t xml:space="preserve">91610133920920141W </t>
  </si>
  <si>
    <t>610133200005678</t>
  </si>
  <si>
    <t xml:space="preserve">铁一局建筑安装工程总公司物资设备公司西安物资租赁站 </t>
  </si>
  <si>
    <t>内资12</t>
  </si>
  <si>
    <t>610133200000957</t>
  </si>
  <si>
    <t>610133200001873</t>
  </si>
  <si>
    <t xml:space="preserve">   以上名单经我局核查，未按规定报送2016、2017年报、或通过登记的住所或经营场所无法联系被我局依法列入经营异常名录并通过国家企业信用信息公示系统向社会公示，税务局提供纳税情况属于注销、非正常企业共1814户，其中内资企业12户，个人独资企业5户，有限公司或分公司1797户。</t>
  </si>
  <si>
    <t>办案人员：</t>
  </si>
  <si>
    <t>日期：</t>
  </si>
  <si>
    <t>负责人：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</si>
</sst>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17">
    <font>
      <sz val="12"/>
      <name val="宋体"/>
      <family val="0"/>
    </font>
    <font>
      <sz val="8"/>
      <color indexed="8"/>
      <name val="宋体"/>
      <family val="0"/>
    </font>
    <font>
      <sz val="12"/>
      <color indexed="8"/>
      <name val="宋体"/>
      <family val="0"/>
    </font>
    <font>
      <sz val="8"/>
      <color indexed="8"/>
      <name val="Arial"/>
      <family val="2"/>
    </font>
    <font>
      <sz val="8"/>
      <color indexed="63"/>
      <name val="宋体"/>
      <family val="0"/>
    </font>
    <font>
      <sz val="9"/>
      <color indexed="8"/>
      <name val="宋体"/>
      <family val="0"/>
    </font>
    <font>
      <sz val="10"/>
      <color indexed="8"/>
      <name val="宋体"/>
      <family val="0"/>
    </font>
    <font>
      <sz val="10"/>
      <name val="宋体"/>
      <family val="0"/>
    </font>
    <font>
      <sz val="11"/>
      <color indexed="8"/>
      <name val="宋体"/>
      <family val="0"/>
    </font>
    <font>
      <sz val="10"/>
      <color indexed="8"/>
      <name val="Arial"/>
      <family val="2"/>
    </font>
    <font>
      <sz val="9"/>
      <color indexed="8"/>
      <name val="Arial"/>
      <family val="2"/>
    </font>
    <font>
      <sz val="10"/>
      <color indexed="10"/>
      <name val="Arial"/>
      <family val="2"/>
    </font>
    <font>
      <sz val="10"/>
      <color indexed="10"/>
      <name val="宋体"/>
      <family val="0"/>
    </font>
    <font>
      <sz val="10"/>
      <color indexed="12"/>
      <name val="Arial"/>
      <family val="2"/>
    </font>
    <font>
      <sz val="10"/>
      <color indexed="12"/>
      <name val="宋体"/>
      <family val="0"/>
    </font>
    <font>
      <sz val="10"/>
      <color indexed="48"/>
      <name val="Arial"/>
      <family val="2"/>
    </font>
    <font>
      <sz val="10"/>
      <color indexed="48"/>
      <name val="宋体"/>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47">
    <xf numFmtId="0" fontId="0" fillId="0" borderId="0" xfId="0" applyAlignmen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1" fillId="0" borderId="0" xfId="0" applyNumberFormat="1" applyFont="1" applyAlignment="1">
      <alignment horizontal="left" vertical="center"/>
    </xf>
    <xf numFmtId="0" fontId="1" fillId="0" borderId="0" xfId="0" applyNumberFormat="1" applyFont="1" applyAlignment="1">
      <alignment horizontal="center" vertical="center" wrapText="1"/>
    </xf>
    <xf numFmtId="0" fontId="1"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horizontal="center" vertical="center"/>
    </xf>
    <xf numFmtId="176" fontId="2" fillId="0" borderId="0" xfId="0" applyNumberFormat="1" applyFont="1" applyAlignment="1">
      <alignment horizontal="center" vertical="center"/>
    </xf>
    <xf numFmtId="0" fontId="0" fillId="0" borderId="0" xfId="0" applyFont="1" applyAlignment="1">
      <alignment vertical="center"/>
    </xf>
    <xf numFmtId="0" fontId="1"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1"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2" xfId="0" applyNumberFormat="1" applyFont="1" applyBorder="1" applyAlignment="1">
      <alignment horizontal="center" vertical="center"/>
    </xf>
    <xf numFmtId="0" fontId="1"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3"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3" xfId="0" applyNumberFormat="1" applyFont="1" applyFill="1" applyBorder="1" applyAlignment="1">
      <alignment horizontal="center" vertical="center"/>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176" fontId="1" fillId="0" borderId="1" xfId="0" applyNumberFormat="1" applyFont="1" applyBorder="1" applyAlignment="1">
      <alignment horizontal="center" vertical="center" wrapText="1"/>
    </xf>
    <xf numFmtId="176" fontId="1" fillId="2"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0" borderId="3" xfId="0" applyNumberFormat="1" applyFont="1" applyBorder="1" applyAlignment="1">
      <alignment horizontal="center" vertical="center"/>
    </xf>
    <xf numFmtId="176" fontId="4" fillId="2" borderId="0" xfId="0" applyNumberFormat="1" applyFont="1" applyFill="1" applyAlignment="1">
      <alignment vertical="center" wrapText="1"/>
    </xf>
    <xf numFmtId="176" fontId="1" fillId="0" borderId="1" xfId="0" applyNumberFormat="1" applyFont="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5" fillId="0" borderId="0" xfId="0" applyNumberFormat="1" applyFont="1" applyAlignment="1">
      <alignment horizontal="left" vertical="center" wrapText="1"/>
    </xf>
    <xf numFmtId="0" fontId="5" fillId="0" borderId="0" xfId="0" applyNumberFormat="1" applyFont="1" applyAlignment="1">
      <alignment horizontal="left" vertical="center" wrapText="1"/>
    </xf>
    <xf numFmtId="176" fontId="5" fillId="0" borderId="0" xfId="0" applyNumberFormat="1" applyFont="1" applyAlignment="1">
      <alignment horizontal="left" vertical="center" wrapText="1"/>
    </xf>
    <xf numFmtId="0" fontId="2" fillId="0" borderId="0" xfId="0" applyFont="1" applyAlignment="1">
      <alignment horizontal="center" vertical="center"/>
    </xf>
    <xf numFmtId="0" fontId="2"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0" xfId="0" applyFont="1" applyAlignment="1">
      <alignment vertical="center"/>
    </xf>
    <xf numFmtId="0" fontId="6" fillId="0" borderId="0" xfId="0" applyFont="1" applyAlignment="1">
      <alignment vertical="center"/>
    </xf>
    <xf numFmtId="0" fontId="6" fillId="0" borderId="0" xfId="0" applyNumberFormat="1" applyFont="1" applyAlignment="1">
      <alignment vertical="center" wrapText="1"/>
    </xf>
    <xf numFmtId="0" fontId="7" fillId="0" borderId="0" xfId="0" applyFont="1" applyAlignment="1">
      <alignment vertical="center"/>
    </xf>
    <xf numFmtId="0" fontId="8"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9" fillId="0" borderId="1" xfId="0" applyNumberFormat="1" applyFont="1" applyFill="1" applyBorder="1" applyAlignment="1">
      <alignment wrapText="1"/>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left" wrapText="1"/>
    </xf>
    <xf numFmtId="0" fontId="6" fillId="0" borderId="1" xfId="0" applyNumberFormat="1" applyFont="1" applyFill="1" applyBorder="1" applyAlignment="1">
      <alignment horizontal="left" vertical="center"/>
    </xf>
    <xf numFmtId="0" fontId="7" fillId="0" borderId="0" xfId="0" applyFont="1" applyAlignment="1">
      <alignment vertical="center"/>
    </xf>
    <xf numFmtId="0" fontId="5" fillId="0" borderId="2" xfId="0" applyFont="1" applyFill="1" applyBorder="1" applyAlignment="1">
      <alignment horizontal="center"/>
    </xf>
    <xf numFmtId="0" fontId="5" fillId="0" borderId="2" xfId="0" applyFont="1" applyFill="1" applyBorder="1" applyAlignment="1">
      <alignment horizontal="center" vertical="center" wrapText="1"/>
    </xf>
    <xf numFmtId="0" fontId="10" fillId="0" borderId="2" xfId="0" applyFont="1" applyFill="1" applyBorder="1" applyAlignment="1">
      <alignment wrapText="1"/>
    </xf>
    <xf numFmtId="176"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wrapText="1"/>
    </xf>
    <xf numFmtId="0" fontId="5" fillId="0" borderId="2" xfId="0" applyNumberFormat="1" applyFont="1" applyFill="1" applyBorder="1" applyAlignment="1">
      <alignment wrapText="1"/>
    </xf>
    <xf numFmtId="0" fontId="5" fillId="0" borderId="2" xfId="0" applyFont="1" applyFill="1" applyBorder="1" applyAlignment="1">
      <alignment/>
    </xf>
    <xf numFmtId="0" fontId="6" fillId="0" borderId="2" xfId="0" applyNumberFormat="1" applyFont="1" applyBorder="1" applyAlignment="1">
      <alignment horizontal="center" vertical="center"/>
    </xf>
    <xf numFmtId="0" fontId="6" fillId="2" borderId="2" xfId="0" applyNumberFormat="1" applyFont="1" applyFill="1" applyBorder="1" applyAlignment="1">
      <alignment horizontal="center" vertical="center" wrapText="1"/>
    </xf>
    <xf numFmtId="0" fontId="9" fillId="0" borderId="2" xfId="0" applyFont="1" applyBorder="1" applyAlignment="1">
      <alignment wrapText="1"/>
    </xf>
    <xf numFmtId="176" fontId="5" fillId="0" borderId="2" xfId="0" applyNumberFormat="1" applyFont="1" applyBorder="1" applyAlignment="1">
      <alignment wrapText="1"/>
    </xf>
    <xf numFmtId="0" fontId="6" fillId="0" borderId="2" xfId="0" applyFont="1" applyBorder="1" applyAlignment="1">
      <alignment wrapText="1"/>
    </xf>
    <xf numFmtId="0" fontId="6" fillId="0" borderId="2" xfId="0" applyFont="1" applyBorder="1" applyAlignment="1">
      <alignment vertical="center"/>
    </xf>
    <xf numFmtId="0" fontId="2" fillId="0" borderId="2" xfId="0" applyFont="1" applyBorder="1" applyAlignment="1">
      <alignment/>
    </xf>
    <xf numFmtId="0" fontId="6" fillId="0" borderId="2" xfId="0" applyNumberFormat="1" applyFont="1" applyBorder="1" applyAlignment="1">
      <alignment horizontal="center"/>
    </xf>
    <xf numFmtId="176" fontId="6" fillId="0" borderId="2" xfId="0" applyNumberFormat="1" applyFont="1" applyBorder="1" applyAlignment="1">
      <alignment horizontal="left" vertical="center" wrapText="1"/>
    </xf>
    <xf numFmtId="0" fontId="6" fillId="0" borderId="2" xfId="0" applyNumberFormat="1" applyFont="1" applyBorder="1" applyAlignment="1">
      <alignment wrapText="1"/>
    </xf>
    <xf numFmtId="0" fontId="6" fillId="0" borderId="0" xfId="0" applyFont="1" applyAlignment="1">
      <alignment vertical="center"/>
    </xf>
    <xf numFmtId="0" fontId="5" fillId="0" borderId="1" xfId="0" applyFont="1" applyFill="1" applyBorder="1" applyAlignment="1">
      <alignment horizontal="center"/>
    </xf>
    <xf numFmtId="0" fontId="5" fillId="0" borderId="1" xfId="0" applyFont="1" applyFill="1" applyBorder="1" applyAlignment="1">
      <alignment horizontal="center" vertical="center" wrapText="1"/>
    </xf>
    <xf numFmtId="0" fontId="10" fillId="0" borderId="1" xfId="0" applyFont="1" applyFill="1" applyBorder="1" applyAlignment="1">
      <alignment wrapText="1"/>
    </xf>
    <xf numFmtId="176"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wrapText="1"/>
    </xf>
    <xf numFmtId="0" fontId="5" fillId="0" borderId="1" xfId="0" applyNumberFormat="1" applyFont="1" applyFill="1" applyBorder="1" applyAlignment="1">
      <alignment wrapText="1"/>
    </xf>
    <xf numFmtId="0" fontId="5" fillId="0" borderId="1" xfId="0" applyFont="1" applyFill="1" applyBorder="1" applyAlignment="1">
      <alignment/>
    </xf>
    <xf numFmtId="0" fontId="6" fillId="0" borderId="1" xfId="0" applyNumberFormat="1" applyFont="1" applyBorder="1" applyAlignment="1">
      <alignment horizontal="center" vertical="center"/>
    </xf>
    <xf numFmtId="0" fontId="6" fillId="2" borderId="1" xfId="0" applyNumberFormat="1" applyFont="1" applyFill="1" applyBorder="1" applyAlignment="1">
      <alignment horizontal="center" vertical="center" wrapText="1"/>
    </xf>
    <xf numFmtId="0" fontId="9" fillId="0" borderId="1" xfId="0" applyFont="1" applyBorder="1" applyAlignment="1">
      <alignment wrapText="1"/>
    </xf>
    <xf numFmtId="176" fontId="5" fillId="0" borderId="1" xfId="0" applyNumberFormat="1" applyFont="1" applyBorder="1" applyAlignment="1">
      <alignment wrapText="1"/>
    </xf>
    <xf numFmtId="0" fontId="6" fillId="0" borderId="1" xfId="0" applyFont="1" applyBorder="1" applyAlignment="1">
      <alignment wrapText="1"/>
    </xf>
    <xf numFmtId="0" fontId="6" fillId="0" borderId="1" xfId="0" applyFont="1" applyBorder="1" applyAlignment="1">
      <alignment vertical="center"/>
    </xf>
    <xf numFmtId="0" fontId="2" fillId="0" borderId="1" xfId="0" applyFont="1" applyBorder="1" applyAlignment="1">
      <alignment/>
    </xf>
    <xf numFmtId="0" fontId="6" fillId="0" borderId="1" xfId="0" applyNumberFormat="1" applyFont="1" applyBorder="1" applyAlignment="1">
      <alignment horizontal="center"/>
    </xf>
    <xf numFmtId="176" fontId="6" fillId="0" borderId="1" xfId="0" applyNumberFormat="1" applyFont="1" applyBorder="1" applyAlignment="1">
      <alignment horizontal="left" vertical="center" wrapText="1"/>
    </xf>
    <xf numFmtId="0" fontId="6" fillId="0" borderId="1" xfId="0" applyNumberFormat="1" applyFont="1" applyBorder="1" applyAlignment="1">
      <alignment wrapText="1"/>
    </xf>
    <xf numFmtId="176" fontId="10" fillId="0" borderId="1" xfId="0" applyNumberFormat="1" applyFont="1" applyFill="1" applyBorder="1" applyAlignment="1">
      <alignment wrapText="1"/>
    </xf>
    <xf numFmtId="176" fontId="5" fillId="0" borderId="1" xfId="0" applyNumberFormat="1" applyFont="1" applyFill="1" applyBorder="1" applyAlignment="1">
      <alignment horizontal="left" wrapText="1"/>
    </xf>
    <xf numFmtId="176" fontId="5" fillId="0" borderId="1" xfId="0" applyNumberFormat="1" applyFont="1" applyBorder="1" applyAlignment="1">
      <alignment horizontal="center" wrapText="1"/>
    </xf>
    <xf numFmtId="0" fontId="5" fillId="0" borderId="1" xfId="0" applyFont="1" applyBorder="1" applyAlignment="1">
      <alignment horizontal="left" wrapText="1"/>
    </xf>
    <xf numFmtId="0" fontId="6" fillId="0" borderId="1" xfId="0" applyNumberFormat="1" applyFont="1" applyBorder="1" applyAlignment="1">
      <alignment vertical="center" wrapText="1"/>
    </xf>
    <xf numFmtId="176" fontId="5" fillId="0" borderId="1" xfId="0" applyNumberFormat="1" applyFont="1" applyBorder="1" applyAlignment="1">
      <alignment horizontal="center" wrapText="1"/>
    </xf>
    <xf numFmtId="0" fontId="6" fillId="0" borderId="1" xfId="0" applyNumberFormat="1" applyFont="1" applyFill="1" applyBorder="1" applyAlignment="1">
      <alignment horizontal="center" vertical="center"/>
    </xf>
    <xf numFmtId="0" fontId="6" fillId="0" borderId="1" xfId="0" applyFont="1" applyBorder="1" applyAlignment="1">
      <alignment vertical="center"/>
    </xf>
    <xf numFmtId="0" fontId="6" fillId="0" borderId="1" xfId="0" applyNumberFormat="1" applyFont="1" applyFill="1" applyBorder="1" applyAlignment="1">
      <alignment horizontal="left" vertical="center"/>
    </xf>
    <xf numFmtId="0" fontId="6" fillId="0" borderId="1" xfId="0" applyNumberFormat="1" applyFont="1" applyBorder="1" applyAlignment="1">
      <alignment horizontal="center" vertical="center" wrapText="1"/>
    </xf>
    <xf numFmtId="176" fontId="5"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5" fillId="0" borderId="1" xfId="0" applyNumberFormat="1" applyFont="1" applyBorder="1" applyAlignment="1">
      <alignment horizontal="center" wrapText="1"/>
    </xf>
    <xf numFmtId="0" fontId="5" fillId="0" borderId="1" xfId="0" applyNumberFormat="1" applyFont="1" applyBorder="1" applyAlignment="1">
      <alignment wrapText="1"/>
    </xf>
    <xf numFmtId="0" fontId="6" fillId="0" borderId="1" xfId="0" applyNumberFormat="1" applyFont="1" applyFill="1" applyBorder="1" applyAlignment="1">
      <alignment horizontal="left" vertical="center" wrapText="1"/>
    </xf>
    <xf numFmtId="176" fontId="6" fillId="0" borderId="1" xfId="0" applyNumberFormat="1" applyFont="1" applyBorder="1" applyAlignment="1">
      <alignment horizontal="left" vertical="center" wrapText="1"/>
    </xf>
    <xf numFmtId="176"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176" fontId="9"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176"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2" fillId="0" borderId="1" xfId="0" applyNumberFormat="1" applyFont="1" applyBorder="1" applyAlignment="1">
      <alignment vertical="center" wrapText="1"/>
    </xf>
    <xf numFmtId="0" fontId="6" fillId="0" borderId="1" xfId="0" applyNumberFormat="1" applyFont="1" applyBorder="1" applyAlignment="1">
      <alignment vertical="center" wrapText="1"/>
    </xf>
    <xf numFmtId="0" fontId="7" fillId="0" borderId="1" xfId="0" applyNumberFormat="1" applyFont="1" applyBorder="1" applyAlignment="1">
      <alignment vertical="center" wrapText="1"/>
    </xf>
    <xf numFmtId="0" fontId="11" fillId="0" borderId="4" xfId="0" applyFont="1" applyBorder="1" applyAlignment="1">
      <alignment wrapText="1"/>
    </xf>
    <xf numFmtId="0" fontId="12" fillId="0" borderId="4" xfId="0" applyFont="1" applyBorder="1" applyAlignment="1">
      <alignment wrapText="1"/>
    </xf>
    <xf numFmtId="0" fontId="12" fillId="0" borderId="0" xfId="0" applyNumberFormat="1" applyFont="1" applyAlignment="1">
      <alignment vertical="center" wrapText="1"/>
    </xf>
    <xf numFmtId="0" fontId="12" fillId="0" borderId="0" xfId="0" applyFont="1" applyAlignment="1">
      <alignment vertical="center"/>
    </xf>
    <xf numFmtId="0" fontId="13" fillId="0" borderId="4" xfId="0" applyFont="1" applyBorder="1" applyAlignment="1">
      <alignment wrapText="1"/>
    </xf>
    <xf numFmtId="0" fontId="14" fillId="0" borderId="4" xfId="0" applyFont="1" applyBorder="1" applyAlignment="1">
      <alignment wrapText="1"/>
    </xf>
    <xf numFmtId="0" fontId="14" fillId="0" borderId="0" xfId="0" applyFont="1" applyAlignment="1">
      <alignment vertical="center"/>
    </xf>
    <xf numFmtId="0" fontId="11" fillId="0" borderId="4" xfId="0" applyFont="1" applyBorder="1" applyAlignment="1">
      <alignment wrapText="1"/>
    </xf>
    <xf numFmtId="0" fontId="12" fillId="0" borderId="4" xfId="0" applyFont="1" applyBorder="1" applyAlignment="1">
      <alignment wrapText="1"/>
    </xf>
    <xf numFmtId="0" fontId="12" fillId="0" borderId="0" xfId="0" applyFont="1" applyAlignment="1">
      <alignment vertical="center"/>
    </xf>
    <xf numFmtId="0" fontId="15" fillId="0" borderId="4" xfId="0" applyFont="1" applyBorder="1" applyAlignment="1">
      <alignment wrapText="1"/>
    </xf>
    <xf numFmtId="0" fontId="16" fillId="0" borderId="4" xfId="0" applyFont="1" applyBorder="1" applyAlignment="1">
      <alignment wrapText="1"/>
    </xf>
    <xf numFmtId="0" fontId="16" fillId="0" borderId="0" xfId="0" applyFont="1" applyAlignment="1">
      <alignment vertical="center"/>
    </xf>
    <xf numFmtId="0" fontId="16" fillId="0" borderId="0" xfId="0" applyNumberFormat="1" applyFont="1" applyAlignment="1">
      <alignment vertical="center" wrapText="1"/>
    </xf>
    <xf numFmtId="0" fontId="6" fillId="0" borderId="1" xfId="0" applyNumberFormat="1" applyFont="1" applyFill="1" applyBorder="1" applyAlignment="1" quotePrefix="1">
      <alignment horizontal="left" vertical="center" wrapText="1"/>
    </xf>
    <xf numFmtId="0" fontId="6" fillId="0" borderId="1" xfId="0" applyNumberFormat="1" applyFont="1" applyBorder="1" applyAlignment="1" quotePrefix="1">
      <alignment vertical="center" wrapText="1"/>
    </xf>
    <xf numFmtId="176" fontId="1" fillId="0" borderId="1" xfId="0" applyNumberFormat="1" applyFont="1" applyBorder="1" applyAlignment="1" quotePrefix="1">
      <alignment horizontal="center" vertical="center" wrapText="1"/>
    </xf>
    <xf numFmtId="176" fontId="1" fillId="0" borderId="1" xfId="0" applyNumberFormat="1" applyFont="1" applyFill="1" applyBorder="1" applyAlignment="1" quotePrefix="1">
      <alignment horizontal="center" vertical="center"/>
    </xf>
    <xf numFmtId="0" fontId="1" fillId="0" borderId="1" xfId="0" applyNumberFormat="1" applyFont="1" applyFill="1" applyBorder="1" applyAlignment="1" quotePrefix="1">
      <alignment horizontal="center" vertical="center" wrapText="1"/>
    </xf>
  </cellXfs>
  <cellStyles count="6">
    <cellStyle name="Normal" xfId="0"/>
    <cellStyle name="Comma" xfId="15"/>
    <cellStyle name="Currency" xfId="16"/>
    <cellStyle name="Comma [0]" xfId="17"/>
    <cellStyle name="Percent" xfId="18"/>
    <cellStyle name="Currency [0]" xfId="19"/>
  </cellStyles>
  <dxfs count="2">
    <dxf>
      <fill>
        <patternFill>
          <fgColor indexed="64"/>
          <bgColor rgb="FFFF9900"/>
        </patternFill>
      </fill>
      <border/>
    </dxf>
    <dxf>
      <fill>
        <patternFill>
          <fgColor rgb="FFFF0000"/>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72.29.242.29/detail.do?method=enter&amp;pripid=6101330000009751&amp;zt=hz" TargetMode="External" /><Relationship Id="rId2" Type="http://schemas.openxmlformats.org/officeDocument/2006/relationships/hyperlink" Target="http://172.29.242.29/detail.do?method=enter&amp;pripid=610100000022010022300448&amp;zt=hz"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172.29.242.29/detail.do?method=enter&amp;pripid=610133000022012121300048&amp;zt=hz" TargetMode="External" /><Relationship Id="rId2" Type="http://schemas.openxmlformats.org/officeDocument/2006/relationships/hyperlink" Target="http://172.29.242.29/detail.do?method=enter&amp;pripid=0133100000744&amp;zt=hz" TargetMode="External" /><Relationship Id="rId3" Type="http://schemas.openxmlformats.org/officeDocument/2006/relationships/hyperlink" Target="http://172.29.242.29/detail.do?method=enter&amp;pripid=0133100001106&amp;zt=hz" TargetMode="External" /><Relationship Id="rId4" Type="http://schemas.openxmlformats.org/officeDocument/2006/relationships/hyperlink" Target="http://172.29.242.29/detail.do?method=enter&amp;pripid=610133000022013041800054&amp;zt=hz" TargetMode="External" /><Relationship Id="rId5" Type="http://schemas.openxmlformats.org/officeDocument/2006/relationships/hyperlink" Target="http://172.29.242.29/detail.do?method=enter&amp;pripid=610100000022011091900424&amp;zt=hz" TargetMode="External" /><Relationship Id="rId6" Type="http://schemas.openxmlformats.org/officeDocument/2006/relationships/hyperlink" Target="http://172.29.242.29/detail.do?method=enter&amp;pripid=610133000022012112300043&amp;zt=hz" TargetMode="External" /><Relationship Id="rId7" Type="http://schemas.openxmlformats.org/officeDocument/2006/relationships/hyperlink" Target="http://172.29.242.29/detail.do?method=enter&amp;pripid=6101012116979&amp;zt=hz" TargetMode="External" /><Relationship Id="rId8" Type="http://schemas.openxmlformats.org/officeDocument/2006/relationships/hyperlink" Target="http://172.29.242.29/detail.do?method=enter&amp;pripid=6101000000013015&amp;zt=hz" TargetMode="External" /><Relationship Id="rId9" Type="http://schemas.openxmlformats.org/officeDocument/2006/relationships/hyperlink" Target="http://172.29.242.29/detail.do?method=enter&amp;pripid=6101330000010965&amp;zt=hz" TargetMode="External" /><Relationship Id="rId10" Type="http://schemas.openxmlformats.org/officeDocument/2006/relationships/hyperlink" Target="http://172.29.242.29/detail.do?method=enter&amp;pripid=0113100003711&amp;zt=hz" TargetMode="External" /><Relationship Id="rId11" Type="http://schemas.openxmlformats.org/officeDocument/2006/relationships/hyperlink" Target="http://172.29.242.29/detail.do?method=enter&amp;pripid=610133000022010042900078&amp;zt=hz" TargetMode="External" /><Relationship Id="rId12" Type="http://schemas.openxmlformats.org/officeDocument/2006/relationships/hyperlink" Target="http://172.29.242.29/detail.do?method=enter&amp;pripid=610133000022013040700091&amp;zt=hz" TargetMode="External" /><Relationship Id="rId13" Type="http://schemas.openxmlformats.org/officeDocument/2006/relationships/hyperlink" Target="http://172.29.242.29/detail.do?method=enter&amp;pripid=6101330000000325&amp;zt=hz" TargetMode="External" /><Relationship Id="rId14" Type="http://schemas.openxmlformats.org/officeDocument/2006/relationships/hyperlink" Target="http://172.29.242.29/detail.do?method=enter&amp;pripid=610133000022014021900021&amp;zt=hz" TargetMode="External" /><Relationship Id="rId15" Type="http://schemas.openxmlformats.org/officeDocument/2006/relationships/hyperlink" Target="http://172.29.242.29/detail.do?method=enter&amp;pripid=6101330000003410&amp;zt=hz" TargetMode="External" /><Relationship Id="rId16" Type="http://schemas.openxmlformats.org/officeDocument/2006/relationships/hyperlink" Target="http://172.29.242.29/detail.do?method=enter&amp;pripid=6101330000003412&amp;zt=hz" TargetMode="External" /><Relationship Id="rId17" Type="http://schemas.openxmlformats.org/officeDocument/2006/relationships/hyperlink" Target="http://172.29.242.29/detail.do?method=enter&amp;pripid=610100000022011051100014&amp;zt=hz" TargetMode="External" /><Relationship Id="rId18" Type="http://schemas.openxmlformats.org/officeDocument/2006/relationships/hyperlink" Target="http://172.29.242.29/detail.do?method=enter&amp;pripid=610100000022014032400154&amp;zt=hz" TargetMode="External" /><Relationship Id="rId19" Type="http://schemas.openxmlformats.org/officeDocument/2006/relationships/hyperlink" Target="http://172.29.242.29/detail.do?method=enter&amp;pripid=610133000022014060200108&amp;zt=hz" TargetMode="External" /><Relationship Id="rId20" Type="http://schemas.openxmlformats.org/officeDocument/2006/relationships/hyperlink" Target="http://172.29.242.29/detail.do?method=enter&amp;pripid=6101330000006863&amp;zt=hz" TargetMode="External" /><Relationship Id="rId21" Type="http://schemas.openxmlformats.org/officeDocument/2006/relationships/hyperlink" Target="http://172.29.242.29/detail.do?method=enter&amp;pripid=6101330000007195&amp;zt=hz" TargetMode="External" /><Relationship Id="rId22" Type="http://schemas.openxmlformats.org/officeDocument/2006/relationships/hyperlink" Target="http://172.29.242.29/detail.do?method=enter&amp;pripid=610100000022011011900093&amp;zt=hz" TargetMode="External" /><Relationship Id="rId23" Type="http://schemas.openxmlformats.org/officeDocument/2006/relationships/hyperlink" Target="http://172.29.242.29/detail.do?method=enter&amp;pripid=6101000000010752&amp;zt=hz" TargetMode="External" /><Relationship Id="rId24" Type="http://schemas.openxmlformats.org/officeDocument/2006/relationships/hyperlink" Target="http://172.29.242.29/detail.do?method=enter&amp;pripid=42198&amp;zt=hz" TargetMode="External" /><Relationship Id="rId25" Type="http://schemas.openxmlformats.org/officeDocument/2006/relationships/hyperlink" Target="http://172.29.242.29/detail.do?method=enter&amp;pripid=610133000022010092800079&amp;zt=hz" TargetMode="External" /><Relationship Id="rId26" Type="http://schemas.openxmlformats.org/officeDocument/2006/relationships/hyperlink" Target="http://172.29.242.29/detail.do?method=enter&amp;pripid=0100100136169&amp;zt=hz" TargetMode="External" /><Relationship Id="rId27" Type="http://schemas.openxmlformats.org/officeDocument/2006/relationships/hyperlink" Target="http://172.29.242.29/detail.do?method=enter&amp;pripid=610133000022013060400081&amp;zt=hz" TargetMode="External" /><Relationship Id="rId28" Type="http://schemas.openxmlformats.org/officeDocument/2006/relationships/hyperlink" Target="http://172.29.242.29/detail.do?method=enter&amp;pripid=6101330000000025&amp;zt=hz" TargetMode="External" /><Relationship Id="rId29" Type="http://schemas.openxmlformats.org/officeDocument/2006/relationships/hyperlink" Target="http://172.29.242.29/detail.do?method=enter&amp;pripid=0100100115893&amp;zt=hz" TargetMode="External" /><Relationship Id="rId30" Type="http://schemas.openxmlformats.org/officeDocument/2006/relationships/hyperlink" Target="http://172.29.242.29/detail.do?method=enter&amp;pripid=6101330000009751&amp;zt=hz" TargetMode="External" /><Relationship Id="rId31" Type="http://schemas.openxmlformats.org/officeDocument/2006/relationships/hyperlink" Target="http://172.29.242.29/detail.do?method=enter&amp;pripid=42091&amp;zt=hz" TargetMode="External" /><Relationship Id="rId32" Type="http://schemas.openxmlformats.org/officeDocument/2006/relationships/hyperlink" Target="http://172.29.242.29/detail.do?method=enter&amp;pripid=0100100144361&amp;zt=hz" TargetMode="External" /><Relationship Id="rId33" Type="http://schemas.openxmlformats.org/officeDocument/2006/relationships/hyperlink" Target="http://172.29.242.29/detail.do?method=enter&amp;pripid=0100100161207&amp;zt=hz" TargetMode="External" /><Relationship Id="rId34" Type="http://schemas.openxmlformats.org/officeDocument/2006/relationships/hyperlink" Target="http://172.29.242.29/detail.do?method=enter&amp;pripid=0100100189172&amp;zt=hz" TargetMode="External" /><Relationship Id="rId35" Type="http://schemas.openxmlformats.org/officeDocument/2006/relationships/hyperlink" Target="http://172.29.242.29/detail.do?method=enter&amp;pripid=0100100201055&amp;zt=hz" TargetMode="External" /><Relationship Id="rId36" Type="http://schemas.openxmlformats.org/officeDocument/2006/relationships/hyperlink" Target="http://172.29.242.29/detail.do?method=enter&amp;pripid=610100000022014051300297&amp;zt=hz" TargetMode="External" /><Relationship Id="rId37" Type="http://schemas.openxmlformats.org/officeDocument/2006/relationships/hyperlink" Target="http://172.29.242.29/detail.do?method=enter&amp;pripid=0100100224232&amp;zt=hz" TargetMode="External" /><Relationship Id="rId38" Type="http://schemas.openxmlformats.org/officeDocument/2006/relationships/hyperlink" Target="http://172.29.242.29/detail.do?method=enter&amp;pripid=0100100257984&amp;zt=hz" TargetMode="External" /><Relationship Id="rId39" Type="http://schemas.openxmlformats.org/officeDocument/2006/relationships/hyperlink" Target="http://172.29.242.29/detail.do?method=enter&amp;pripid=610100000022014070900752&amp;zt=hz" TargetMode="External" /><Relationship Id="rId40" Type="http://schemas.openxmlformats.org/officeDocument/2006/relationships/hyperlink" Target="http://172.29.242.29/detail.do?method=enter&amp;pripid=6101012423348&amp;zt=hz" TargetMode="External" /><Relationship Id="rId41" Type="http://schemas.openxmlformats.org/officeDocument/2006/relationships/hyperlink" Target="http://172.29.242.29/detail.do?method=enter&amp;pripid=0131100008763&amp;zt=hz" TargetMode="External" /><Relationship Id="rId42" Type="http://schemas.openxmlformats.org/officeDocument/2006/relationships/hyperlink" Target="http://172.29.242.29/detail.do?method=enter&amp;pripid=6101012436359&amp;zt=hz" TargetMode="External" /><Relationship Id="rId43" Type="http://schemas.openxmlformats.org/officeDocument/2006/relationships/hyperlink" Target="http://172.29.242.29/detail.do?method=enter&amp;pripid=6101330000015689&amp;zt=hz" TargetMode="External" /><Relationship Id="rId44" Type="http://schemas.openxmlformats.org/officeDocument/2006/relationships/hyperlink" Target="http://172.29.242.29/detail.do?method=enter&amp;pripid=610133000022014052700143&amp;zt=hz" TargetMode="External" /><Relationship Id="rId45" Type="http://schemas.openxmlformats.org/officeDocument/2006/relationships/hyperlink" Target="http://172.29.242.29/detail.do?method=enter&amp;pripid=610133000022014061100062&amp;zt=hz" TargetMode="External" /><Relationship Id="rId46" Type="http://schemas.openxmlformats.org/officeDocument/2006/relationships/hyperlink" Target="http://172.29.242.29/detail.do?method=enter&amp;pripid=6101330000003631&amp;zt=hz" TargetMode="External" /><Relationship Id="rId47" Type="http://schemas.openxmlformats.org/officeDocument/2006/relationships/hyperlink" Target="http://172.29.242.29/detail.do?method=enter&amp;pripid=610100000022010060600120&amp;zt=hz" TargetMode="External" /><Relationship Id="rId48" Type="http://schemas.openxmlformats.org/officeDocument/2006/relationships/hyperlink" Target="http://172.29.242.29/detail.do?method=enter&amp;pripid=610100000022010111700397&amp;zt=hz" TargetMode="External" /><Relationship Id="rId49" Type="http://schemas.openxmlformats.org/officeDocument/2006/relationships/hyperlink" Target="http://172.29.242.29/detail.do?method=enter&amp;pripid=6101330000006545&amp;zt=hz" TargetMode="External" /><Relationship Id="rId50" Type="http://schemas.openxmlformats.org/officeDocument/2006/relationships/hyperlink" Target="http://172.29.242.29/detail.do?method=enter&amp;pripid=6101330000007196&amp;zt=hz" TargetMode="External" /><Relationship Id="rId51" Type="http://schemas.openxmlformats.org/officeDocument/2006/relationships/hyperlink" Target="http://172.29.242.29/detail.do?method=enter&amp;pripid=6101330000031063&amp;zt=hz" TargetMode="External" /><Relationship Id="rId52" Type="http://schemas.openxmlformats.org/officeDocument/2006/relationships/hyperlink" Target="http://172.29.242.29/detail.do?method=enter&amp;pripid=610100000022010071400479&amp;zt=hz" TargetMode="External" /><Relationship Id="rId53" Type="http://schemas.openxmlformats.org/officeDocument/2006/relationships/hyperlink" Target="http://172.29.242.29/detail.do?method=enter&amp;pripid=610100000022010122900267&amp;zt=hz" TargetMode="External" /><Relationship Id="rId54" Type="http://schemas.openxmlformats.org/officeDocument/2006/relationships/hyperlink" Target="http://172.29.242.29/detail.do?method=enter&amp;pripid=6101330000007976&amp;zt=hz" TargetMode="External" /><Relationship Id="rId55" Type="http://schemas.openxmlformats.org/officeDocument/2006/relationships/hyperlink" Target="http://172.29.242.29/detail.do?method=enter&amp;pripid=0100100142317&amp;zt=hz" TargetMode="External" /><Relationship Id="rId56" Type="http://schemas.openxmlformats.org/officeDocument/2006/relationships/hyperlink" Target="http://172.29.242.29/detail.do?method=enter&amp;pripid=0100100154915&amp;zt=hz" TargetMode="External" /><Relationship Id="rId57" Type="http://schemas.openxmlformats.org/officeDocument/2006/relationships/hyperlink" Target="http://172.29.242.29/detail.do?method=enter&amp;pripid=610133000022014070800042&amp;zt=hz" TargetMode="External" /><Relationship Id="rId58" Type="http://schemas.openxmlformats.org/officeDocument/2006/relationships/hyperlink" Target="http://172.29.242.29/detail.do?method=enter&amp;pripid=610133000022014072400106&amp;zt=hz" TargetMode="External" /><Relationship Id="rId59" Type="http://schemas.openxmlformats.org/officeDocument/2006/relationships/hyperlink" Target="http://172.29.242.29/detail.do?method=enter&amp;pripid=610133000022014071700044&amp;zt=hz" TargetMode="External" /><Relationship Id="rId60" Type="http://schemas.openxmlformats.org/officeDocument/2006/relationships/hyperlink" Target="http://172.29.242.29/detail.do?method=enter&amp;pripid=6101330000019058&amp;zt=hz" TargetMode="External" /><Relationship Id="rId61" Type="http://schemas.openxmlformats.org/officeDocument/2006/relationships/hyperlink" Target="http://172.29.242.29/detail.do?method=enter&amp;pripid=0100100199990&amp;zt=hz" TargetMode="External" /><Relationship Id="rId62" Type="http://schemas.openxmlformats.org/officeDocument/2006/relationships/hyperlink" Target="http://172.29.242.29/detail.do?method=enter&amp;pripid=610133000022014060200044&amp;zt=hz" TargetMode="External" /><Relationship Id="rId63" Type="http://schemas.openxmlformats.org/officeDocument/2006/relationships/hyperlink" Target="http://172.29.242.29/detail.do?method=enter&amp;pripid=6101330000004274&amp;zt=hz" TargetMode="External" /><Relationship Id="rId64" Type="http://schemas.openxmlformats.org/officeDocument/2006/relationships/hyperlink" Target="http://172.29.242.29/detail.do?method=enter&amp;pripid=610100000022012021500300&amp;zt=hz"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172.29.242.29/detail.do?method=enter&amp;pripid=610133000022012121300048&amp;zt=hz" TargetMode="External" /><Relationship Id="rId2" Type="http://schemas.openxmlformats.org/officeDocument/2006/relationships/hyperlink" Target="http://172.29.242.29/detail.do?method=enter&amp;pripid=0133100000744&amp;zt=hz" TargetMode="External" /><Relationship Id="rId3" Type="http://schemas.openxmlformats.org/officeDocument/2006/relationships/hyperlink" Target="http://172.29.242.29/detail.do?method=enter&amp;pripid=0133100001106&amp;zt=hz" TargetMode="External" /><Relationship Id="rId4" Type="http://schemas.openxmlformats.org/officeDocument/2006/relationships/hyperlink" Target="http://172.29.242.29/detail.do?method=enter&amp;pripid=610133000022013041800054&amp;zt=hz" TargetMode="External" /><Relationship Id="rId5" Type="http://schemas.openxmlformats.org/officeDocument/2006/relationships/hyperlink" Target="http://172.29.242.29/detail.do?method=enter&amp;pripid=610100000022011091900424&amp;zt=hz" TargetMode="External" /><Relationship Id="rId6" Type="http://schemas.openxmlformats.org/officeDocument/2006/relationships/hyperlink" Target="http://172.29.242.29/detail.do?method=enter&amp;pripid=610133000022012112300043&amp;zt=hz" TargetMode="External" /><Relationship Id="rId7" Type="http://schemas.openxmlformats.org/officeDocument/2006/relationships/hyperlink" Target="http://172.29.242.29/detail.do?method=enter&amp;pripid=6101012116979&amp;zt=hz" TargetMode="External" /><Relationship Id="rId8" Type="http://schemas.openxmlformats.org/officeDocument/2006/relationships/hyperlink" Target="http://172.29.242.29/detail.do?method=enter&amp;pripid=6101000000013015&amp;zt=hz" TargetMode="External" /><Relationship Id="rId9" Type="http://schemas.openxmlformats.org/officeDocument/2006/relationships/hyperlink" Target="http://172.29.242.29/detail.do?method=enter&amp;pripid=6101330000010965&amp;zt=hz" TargetMode="External" /><Relationship Id="rId10" Type="http://schemas.openxmlformats.org/officeDocument/2006/relationships/hyperlink" Target="http://172.29.242.29/detail.do?method=enter&amp;pripid=0113100003711&amp;zt=hz" TargetMode="External" /><Relationship Id="rId11" Type="http://schemas.openxmlformats.org/officeDocument/2006/relationships/hyperlink" Target="http://172.29.242.29/detail.do?method=enter&amp;pripid=610133000022010042900078&amp;zt=hz" TargetMode="External" /><Relationship Id="rId12" Type="http://schemas.openxmlformats.org/officeDocument/2006/relationships/hyperlink" Target="http://172.29.242.29/detail.do?method=enter&amp;pripid=610133000022013040700091&amp;zt=hz" TargetMode="External" /><Relationship Id="rId13" Type="http://schemas.openxmlformats.org/officeDocument/2006/relationships/hyperlink" Target="http://172.29.242.29/detail.do?method=enter&amp;pripid=6101330000000325&amp;zt=hz" TargetMode="External" /><Relationship Id="rId14" Type="http://schemas.openxmlformats.org/officeDocument/2006/relationships/hyperlink" Target="http://172.29.242.29/detail.do?method=enter&amp;pripid=610133000022014021900021&amp;zt=hz" TargetMode="External" /><Relationship Id="rId15" Type="http://schemas.openxmlformats.org/officeDocument/2006/relationships/hyperlink" Target="http://172.29.242.29/detail.do?method=enter&amp;pripid=6101330000003410&amp;zt=hz" TargetMode="External" /><Relationship Id="rId16" Type="http://schemas.openxmlformats.org/officeDocument/2006/relationships/hyperlink" Target="http://172.29.242.29/detail.do?method=enter&amp;pripid=6101330000003412&amp;zt=hz" TargetMode="External" /><Relationship Id="rId17" Type="http://schemas.openxmlformats.org/officeDocument/2006/relationships/hyperlink" Target="http://172.29.242.29/detail.do?method=enter&amp;pripid=610100000022011051100014&amp;zt=hz" TargetMode="External" /><Relationship Id="rId18" Type="http://schemas.openxmlformats.org/officeDocument/2006/relationships/hyperlink" Target="http://172.29.242.29/detail.do?method=enter&amp;pripid=610100000022014032400154&amp;zt=hz" TargetMode="External" /><Relationship Id="rId19" Type="http://schemas.openxmlformats.org/officeDocument/2006/relationships/hyperlink" Target="http://172.29.242.29/detail.do?method=enter&amp;pripid=610133000022014060200108&amp;zt=hz" TargetMode="External" /><Relationship Id="rId20" Type="http://schemas.openxmlformats.org/officeDocument/2006/relationships/hyperlink" Target="http://172.29.242.29/detail.do?method=enter&amp;pripid=6101330000006863&amp;zt=hz" TargetMode="External" /><Relationship Id="rId21" Type="http://schemas.openxmlformats.org/officeDocument/2006/relationships/hyperlink" Target="http://172.29.242.29/detail.do?method=enter&amp;pripid=6101330000007195&amp;zt=hz" TargetMode="External" /><Relationship Id="rId22" Type="http://schemas.openxmlformats.org/officeDocument/2006/relationships/hyperlink" Target="http://172.29.242.29/detail.do?method=enter&amp;pripid=610100000022011011900093&amp;zt=hz" TargetMode="External" /><Relationship Id="rId23" Type="http://schemas.openxmlformats.org/officeDocument/2006/relationships/hyperlink" Target="http://172.29.242.29/detail.do?method=enter&amp;pripid=6101000000010752&amp;zt=hz" TargetMode="External" /><Relationship Id="rId24" Type="http://schemas.openxmlformats.org/officeDocument/2006/relationships/hyperlink" Target="http://172.29.242.29/detail.do?method=enter&amp;pripid=42198&amp;zt=hz" TargetMode="External" /><Relationship Id="rId25" Type="http://schemas.openxmlformats.org/officeDocument/2006/relationships/hyperlink" Target="http://172.29.242.29/detail.do?method=enter&amp;pripid=610133000022010092800079&amp;zt=hz" TargetMode="External" /><Relationship Id="rId26" Type="http://schemas.openxmlformats.org/officeDocument/2006/relationships/hyperlink" Target="http://172.29.242.29/detail.do?method=enter&amp;pripid=0100100136169&amp;zt=hz" TargetMode="External" /><Relationship Id="rId27" Type="http://schemas.openxmlformats.org/officeDocument/2006/relationships/hyperlink" Target="http://172.29.242.29/detail.do?method=enter&amp;pripid=610133000022013060400081&amp;zt=hz" TargetMode="External" /><Relationship Id="rId28" Type="http://schemas.openxmlformats.org/officeDocument/2006/relationships/hyperlink" Target="http://172.29.242.29/detail.do?method=enter&amp;pripid=6101330000000025&amp;zt=hz" TargetMode="External" /><Relationship Id="rId29" Type="http://schemas.openxmlformats.org/officeDocument/2006/relationships/hyperlink" Target="http://172.29.242.29/detail.do?method=enter&amp;pripid=0100100115893&amp;zt=hz" TargetMode="External" /><Relationship Id="rId30" Type="http://schemas.openxmlformats.org/officeDocument/2006/relationships/hyperlink" Target="http://172.29.242.29/detail.do?method=enter&amp;pripid=6101330000009751&amp;zt=hz" TargetMode="External" /><Relationship Id="rId31" Type="http://schemas.openxmlformats.org/officeDocument/2006/relationships/hyperlink" Target="http://172.29.242.29/detail.do?method=enter&amp;pripid=42091&amp;zt=hz" TargetMode="External" /><Relationship Id="rId32" Type="http://schemas.openxmlformats.org/officeDocument/2006/relationships/hyperlink" Target="http://172.29.242.29/detail.do?method=enter&amp;pripid=0100100144361&amp;zt=hz" TargetMode="External" /><Relationship Id="rId33" Type="http://schemas.openxmlformats.org/officeDocument/2006/relationships/hyperlink" Target="http://172.29.242.29/detail.do?method=enter&amp;pripid=0100100161207&amp;zt=hz" TargetMode="External" /><Relationship Id="rId34" Type="http://schemas.openxmlformats.org/officeDocument/2006/relationships/hyperlink" Target="http://172.29.242.29/detail.do?method=enter&amp;pripid=0100100189172&amp;zt=hz" TargetMode="External" /><Relationship Id="rId35" Type="http://schemas.openxmlformats.org/officeDocument/2006/relationships/hyperlink" Target="http://172.29.242.29/detail.do?method=enter&amp;pripid=0100100201055&amp;zt=hz" TargetMode="External" /><Relationship Id="rId36" Type="http://schemas.openxmlformats.org/officeDocument/2006/relationships/hyperlink" Target="http://172.29.242.29/detail.do?method=enter&amp;pripid=610100000022014051300297&amp;zt=hz" TargetMode="External" /><Relationship Id="rId37" Type="http://schemas.openxmlformats.org/officeDocument/2006/relationships/hyperlink" Target="http://172.29.242.29/detail.do?method=enter&amp;pripid=0100100224232&amp;zt=hz" TargetMode="External" /><Relationship Id="rId38" Type="http://schemas.openxmlformats.org/officeDocument/2006/relationships/hyperlink" Target="http://172.29.242.29/detail.do?method=enter&amp;pripid=0100100257984&amp;zt=hz" TargetMode="External" /><Relationship Id="rId39" Type="http://schemas.openxmlformats.org/officeDocument/2006/relationships/hyperlink" Target="http://172.29.242.29/detail.do?method=enter&amp;pripid=610100000022014070900752&amp;zt=hz" TargetMode="External" /><Relationship Id="rId40" Type="http://schemas.openxmlformats.org/officeDocument/2006/relationships/hyperlink" Target="http://172.29.242.29/detail.do?method=enter&amp;pripid=6101012423348&amp;zt=hz" TargetMode="External" /><Relationship Id="rId41" Type="http://schemas.openxmlformats.org/officeDocument/2006/relationships/hyperlink" Target="http://172.29.242.29/detail.do?method=enter&amp;pripid=0131100008763&amp;zt=hz" TargetMode="External" /><Relationship Id="rId42" Type="http://schemas.openxmlformats.org/officeDocument/2006/relationships/hyperlink" Target="http://172.29.242.29/detail.do?method=enter&amp;pripid=6101012436359&amp;zt=hz" TargetMode="External" /><Relationship Id="rId43" Type="http://schemas.openxmlformats.org/officeDocument/2006/relationships/hyperlink" Target="http://172.29.242.29/detail.do?method=enter&amp;pripid=6101330000015689&amp;zt=hz" TargetMode="External" /><Relationship Id="rId44" Type="http://schemas.openxmlformats.org/officeDocument/2006/relationships/hyperlink" Target="http://172.29.242.29/detail.do?method=enter&amp;pripid=610133000022014052700143&amp;zt=hz" TargetMode="External" /><Relationship Id="rId45" Type="http://schemas.openxmlformats.org/officeDocument/2006/relationships/hyperlink" Target="http://172.29.242.29/detail.do?method=enter&amp;pripid=610133000022014061100062&amp;zt=hz" TargetMode="External" /><Relationship Id="rId46" Type="http://schemas.openxmlformats.org/officeDocument/2006/relationships/hyperlink" Target="http://172.29.242.29/detail.do?method=enter&amp;pripid=6101330000003631&amp;zt=hz" TargetMode="External" /><Relationship Id="rId47" Type="http://schemas.openxmlformats.org/officeDocument/2006/relationships/hyperlink" Target="http://172.29.242.29/detail.do?method=enter&amp;pripid=610100000022010060600120&amp;zt=hz" TargetMode="External" /><Relationship Id="rId48" Type="http://schemas.openxmlformats.org/officeDocument/2006/relationships/hyperlink" Target="http://172.29.242.29/detail.do?method=enter&amp;pripid=610100000022010111700397&amp;zt=hz" TargetMode="External" /><Relationship Id="rId49" Type="http://schemas.openxmlformats.org/officeDocument/2006/relationships/hyperlink" Target="http://172.29.242.29/detail.do?method=enter&amp;pripid=6101330000006545&amp;zt=hz" TargetMode="External" /><Relationship Id="rId50" Type="http://schemas.openxmlformats.org/officeDocument/2006/relationships/hyperlink" Target="http://172.29.242.29/detail.do?method=enter&amp;pripid=6101330000007196&amp;zt=hz" TargetMode="External" /><Relationship Id="rId51" Type="http://schemas.openxmlformats.org/officeDocument/2006/relationships/hyperlink" Target="http://172.29.242.29/detail.do?method=enter&amp;pripid=6101330000031063&amp;zt=hz" TargetMode="External" /><Relationship Id="rId52" Type="http://schemas.openxmlformats.org/officeDocument/2006/relationships/hyperlink" Target="http://172.29.242.29/detail.do?method=enter&amp;pripid=610100000022010071400479&amp;zt=hz" TargetMode="External" /><Relationship Id="rId53" Type="http://schemas.openxmlformats.org/officeDocument/2006/relationships/hyperlink" Target="http://172.29.242.29/detail.do?method=enter&amp;pripid=610100000022010122900267&amp;zt=hz" TargetMode="External" /><Relationship Id="rId54" Type="http://schemas.openxmlformats.org/officeDocument/2006/relationships/hyperlink" Target="http://172.29.242.29/detail.do?method=enter&amp;pripid=6101330000007976&amp;zt=hz" TargetMode="External" /><Relationship Id="rId55" Type="http://schemas.openxmlformats.org/officeDocument/2006/relationships/hyperlink" Target="http://172.29.242.29/detail.do?method=enter&amp;pripid=0100100142317&amp;zt=hz" TargetMode="External" /><Relationship Id="rId56" Type="http://schemas.openxmlformats.org/officeDocument/2006/relationships/hyperlink" Target="http://172.29.242.29/detail.do?method=enter&amp;pripid=0100100154915&amp;zt=hz" TargetMode="External" /><Relationship Id="rId57" Type="http://schemas.openxmlformats.org/officeDocument/2006/relationships/hyperlink" Target="http://172.29.242.29/detail.do?method=enter&amp;pripid=610133000022014070800042&amp;zt=hz" TargetMode="External" /><Relationship Id="rId58" Type="http://schemas.openxmlformats.org/officeDocument/2006/relationships/hyperlink" Target="http://172.29.242.29/detail.do?method=enter&amp;pripid=610133000022014072400106&amp;zt=hz" TargetMode="External" /><Relationship Id="rId59" Type="http://schemas.openxmlformats.org/officeDocument/2006/relationships/hyperlink" Target="http://172.29.242.29/detail.do?method=enter&amp;pripid=610133000022014071700044&amp;zt=hz" TargetMode="External" /><Relationship Id="rId60" Type="http://schemas.openxmlformats.org/officeDocument/2006/relationships/hyperlink" Target="http://172.29.242.29/detail.do?method=enter&amp;pripid=6101330000019058&amp;zt=hz" TargetMode="External" /><Relationship Id="rId61" Type="http://schemas.openxmlformats.org/officeDocument/2006/relationships/hyperlink" Target="http://172.29.242.29/detail.do?method=enter&amp;pripid=0100100199990&amp;zt=hz" TargetMode="External" /><Relationship Id="rId62" Type="http://schemas.openxmlformats.org/officeDocument/2006/relationships/hyperlink" Target="http://172.29.242.29/detail.do?method=enter&amp;pripid=610133000022014060200044&amp;zt=hz" TargetMode="External" /><Relationship Id="rId63" Type="http://schemas.openxmlformats.org/officeDocument/2006/relationships/hyperlink" Target="http://172.29.242.29/detail.do?method=enter&amp;pripid=6101330000004274&amp;zt=hz" TargetMode="External" /><Relationship Id="rId64" Type="http://schemas.openxmlformats.org/officeDocument/2006/relationships/hyperlink" Target="http://172.29.242.29/detail.do?method=enter&amp;pripid=610100000022012021500300&amp;zt=hz" TargetMode="External" /></Relationships>
</file>

<file path=xl/worksheets/sheet1.xml><?xml version="1.0" encoding="utf-8"?>
<worksheet xmlns="http://schemas.openxmlformats.org/spreadsheetml/2006/main" xmlns:r="http://schemas.openxmlformats.org/officeDocument/2006/relationships">
  <dimension ref="A1:D4"/>
  <sheetViews>
    <sheetView zoomScaleSheetLayoutView="100" workbookViewId="0" topLeftCell="A1">
      <selection activeCell="F8" sqref="F8"/>
    </sheetView>
  </sheetViews>
  <sheetFormatPr defaultColWidth="9.00390625" defaultRowHeight="14.25"/>
  <sheetData>
    <row r="1" spans="1:4" ht="36">
      <c r="A1" s="114" t="s">
        <v>0</v>
      </c>
      <c r="B1" t="s">
        <v>1</v>
      </c>
      <c r="C1" t="s">
        <v>2</v>
      </c>
      <c r="D1" t="s">
        <v>3</v>
      </c>
    </row>
    <row r="2" spans="1:4" ht="36">
      <c r="A2" s="102" t="s">
        <v>4</v>
      </c>
      <c r="B2" t="s">
        <v>5</v>
      </c>
      <c r="C2" t="s">
        <v>6</v>
      </c>
      <c r="D2" t="s">
        <v>7</v>
      </c>
    </row>
    <row r="3" spans="1:4" ht="24">
      <c r="A3" s="97" t="s">
        <v>8</v>
      </c>
      <c r="B3" t="s">
        <v>9</v>
      </c>
      <c r="C3" t="s">
        <v>10</v>
      </c>
      <c r="D3" t="s">
        <v>11</v>
      </c>
    </row>
    <row r="4" spans="1:4" ht="24">
      <c r="A4" s="114" t="s">
        <v>12</v>
      </c>
      <c r="B4" t="s">
        <v>13</v>
      </c>
      <c r="C4" t="s">
        <v>14</v>
      </c>
      <c r="D4" t="s">
        <v>11</v>
      </c>
    </row>
  </sheetData>
  <sheetProtection/>
  <conditionalFormatting sqref="A1:A4">
    <cfRule type="expression" priority="1" dxfId="0" stopIfTrue="1">
      <formula>AND(COUNTIF($E$1:$E$65536,A1)&gt;1,NOT(ISBLANK(A1)))</formula>
    </cfRule>
  </conditionalFormatting>
  <hyperlinks>
    <hyperlink ref="A1" r:id="rId1" tooltip="http://172.29.242.29/detail.do?method=enter&amp;pripid=6101330000009751&amp;zt=hz" display="西安特马天商贸有限公司"/>
    <hyperlink ref="A4" r:id="rId2" tooltip="http://172.29.242.29/detail.do?method=enter&amp;pripid=610100000022010022300448&amp;zt=hz" display="西安图瑞商贸有限公司"/>
  </hyperlink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I1812"/>
  <sheetViews>
    <sheetView zoomScaleSheetLayoutView="100" workbookViewId="0" topLeftCell="A1791">
      <selection activeCell="L1797" sqref="L1797"/>
    </sheetView>
  </sheetViews>
  <sheetFormatPr defaultColWidth="9.00390625" defaultRowHeight="14.25"/>
  <cols>
    <col min="1" max="1" width="9.00390625" style="57" customWidth="1"/>
    <col min="2" max="3" width="9.00390625" style="58" customWidth="1"/>
    <col min="4" max="4" width="17.125" style="58" bestFit="1" customWidth="1"/>
    <col min="5" max="5" width="9.00390625" style="58" customWidth="1"/>
    <col min="6" max="6" width="9.00390625" style="59" customWidth="1"/>
    <col min="7" max="7" width="9.00390625" style="58" customWidth="1"/>
    <col min="8" max="8" width="9.00390625" style="60" customWidth="1"/>
  </cols>
  <sheetData>
    <row r="1" spans="1:9" ht="38.25">
      <c r="A1" s="61">
        <v>1</v>
      </c>
      <c r="B1" s="62">
        <v>262</v>
      </c>
      <c r="C1" s="63" t="s">
        <v>15</v>
      </c>
      <c r="D1" s="64" t="s">
        <v>15</v>
      </c>
      <c r="E1" s="65" t="s">
        <v>16</v>
      </c>
      <c r="F1" s="65" t="s">
        <v>17</v>
      </c>
      <c r="G1" s="66" t="s">
        <v>18</v>
      </c>
      <c r="H1" s="67" t="s">
        <v>19</v>
      </c>
      <c r="I1">
        <v>2</v>
      </c>
    </row>
    <row r="2" spans="1:9" ht="48">
      <c r="A2" s="68">
        <v>1</v>
      </c>
      <c r="B2" s="69">
        <v>267</v>
      </c>
      <c r="C2" s="70" t="s">
        <v>20</v>
      </c>
      <c r="D2" s="71">
        <v>610112220891570</v>
      </c>
      <c r="E2" s="72" t="s">
        <v>21</v>
      </c>
      <c r="F2" s="73" t="s">
        <v>22</v>
      </c>
      <c r="G2" s="74" t="s">
        <v>23</v>
      </c>
      <c r="H2" s="60" t="s">
        <v>24</v>
      </c>
      <c r="I2">
        <v>3</v>
      </c>
    </row>
    <row r="3" spans="1:9" ht="48">
      <c r="A3" s="75">
        <v>1</v>
      </c>
      <c r="B3" s="76">
        <v>599</v>
      </c>
      <c r="C3" s="77" t="s">
        <v>25</v>
      </c>
      <c r="D3" s="78" t="s">
        <v>26</v>
      </c>
      <c r="E3" s="79" t="s">
        <v>27</v>
      </c>
      <c r="F3" s="79" t="s">
        <v>28</v>
      </c>
      <c r="G3" s="80" t="s">
        <v>23</v>
      </c>
      <c r="H3" s="60" t="s">
        <v>29</v>
      </c>
      <c r="I3">
        <v>4</v>
      </c>
    </row>
    <row r="4" spans="1:7" ht="36">
      <c r="A4" s="81">
        <v>1</v>
      </c>
      <c r="B4" s="82">
        <v>1</v>
      </c>
      <c r="C4" s="83" t="s">
        <v>30</v>
      </c>
      <c r="D4" s="83" t="s">
        <v>30</v>
      </c>
      <c r="E4" s="84" t="s">
        <v>31</v>
      </c>
      <c r="F4" s="84" t="s">
        <v>17</v>
      </c>
      <c r="G4" s="85" t="s">
        <v>32</v>
      </c>
    </row>
    <row r="5" spans="1:9" ht="25.5">
      <c r="A5" s="61">
        <v>2</v>
      </c>
      <c r="B5" s="62">
        <v>280</v>
      </c>
      <c r="C5" s="63" t="s">
        <v>33</v>
      </c>
      <c r="D5" s="64" t="s">
        <v>34</v>
      </c>
      <c r="E5" s="65" t="s">
        <v>35</v>
      </c>
      <c r="F5" s="65" t="s">
        <v>22</v>
      </c>
      <c r="G5" s="66" t="s">
        <v>36</v>
      </c>
      <c r="H5" s="60" t="s">
        <v>19</v>
      </c>
      <c r="I5">
        <v>3</v>
      </c>
    </row>
    <row r="6" spans="1:9" ht="36">
      <c r="A6" s="86">
        <v>2</v>
      </c>
      <c r="B6" s="87">
        <v>268</v>
      </c>
      <c r="C6" s="88" t="s">
        <v>37</v>
      </c>
      <c r="D6" s="89">
        <v>610112220884194</v>
      </c>
      <c r="E6" s="90" t="s">
        <v>38</v>
      </c>
      <c r="F6" s="91" t="s">
        <v>22</v>
      </c>
      <c r="G6" s="92" t="s">
        <v>39</v>
      </c>
      <c r="H6" s="60" t="s">
        <v>24</v>
      </c>
      <c r="I6">
        <v>6</v>
      </c>
    </row>
    <row r="7" spans="1:9" ht="25.5">
      <c r="A7" s="93">
        <v>2</v>
      </c>
      <c r="B7" s="94">
        <v>634</v>
      </c>
      <c r="C7" s="95" t="s">
        <v>40</v>
      </c>
      <c r="D7" s="96" t="s">
        <v>41</v>
      </c>
      <c r="E7" s="97" t="s">
        <v>42</v>
      </c>
      <c r="F7" s="97" t="s">
        <v>17</v>
      </c>
      <c r="G7" s="98" t="s">
        <v>39</v>
      </c>
      <c r="H7" s="60" t="s">
        <v>29</v>
      </c>
      <c r="I7">
        <v>7</v>
      </c>
    </row>
    <row r="8" spans="1:7" ht="36">
      <c r="A8" s="99">
        <v>2</v>
      </c>
      <c r="B8" s="100">
        <v>2</v>
      </c>
      <c r="C8" s="101" t="s">
        <v>43</v>
      </c>
      <c r="D8" s="101" t="s">
        <v>44</v>
      </c>
      <c r="E8" s="102" t="s">
        <v>45</v>
      </c>
      <c r="F8" s="102" t="s">
        <v>17</v>
      </c>
      <c r="G8" s="85" t="s">
        <v>32</v>
      </c>
    </row>
    <row r="9" spans="1:9" ht="36">
      <c r="A9" s="61">
        <v>3</v>
      </c>
      <c r="B9" s="62">
        <v>406</v>
      </c>
      <c r="C9" s="63" t="s">
        <v>46</v>
      </c>
      <c r="D9" s="64" t="s">
        <v>47</v>
      </c>
      <c r="E9" s="65" t="s">
        <v>48</v>
      </c>
      <c r="F9" s="65" t="s">
        <v>28</v>
      </c>
      <c r="G9" s="66" t="s">
        <v>49</v>
      </c>
      <c r="H9" s="67" t="s">
        <v>19</v>
      </c>
      <c r="I9">
        <v>4</v>
      </c>
    </row>
    <row r="10" spans="1:9" ht="48">
      <c r="A10" s="86">
        <v>3</v>
      </c>
      <c r="B10" s="86"/>
      <c r="C10" s="103" t="s">
        <v>50</v>
      </c>
      <c r="D10" s="104">
        <v>610112920889324</v>
      </c>
      <c r="E10" s="90" t="s">
        <v>51</v>
      </c>
      <c r="F10" s="90" t="s">
        <v>28</v>
      </c>
      <c r="G10" s="92" t="s">
        <v>52</v>
      </c>
      <c r="H10" s="60" t="s">
        <v>24</v>
      </c>
      <c r="I10">
        <v>9</v>
      </c>
    </row>
    <row r="11" spans="1:7" ht="36">
      <c r="A11" s="99">
        <v>3</v>
      </c>
      <c r="B11" s="100">
        <v>3</v>
      </c>
      <c r="C11" s="101" t="s">
        <v>53</v>
      </c>
      <c r="D11" s="101" t="s">
        <v>54</v>
      </c>
      <c r="E11" s="102" t="s">
        <v>55</v>
      </c>
      <c r="F11" s="102" t="s">
        <v>17</v>
      </c>
      <c r="G11" s="85" t="s">
        <v>32</v>
      </c>
    </row>
    <row r="12" spans="1:8" ht="38.25">
      <c r="A12" s="93">
        <v>3</v>
      </c>
      <c r="B12" s="93">
        <v>1</v>
      </c>
      <c r="C12" s="95" t="s">
        <v>56</v>
      </c>
      <c r="D12" s="105">
        <v>6.1240119770808E+17</v>
      </c>
      <c r="E12" s="106" t="s">
        <v>57</v>
      </c>
      <c r="F12" s="106" t="s">
        <v>28</v>
      </c>
      <c r="G12" s="107"/>
      <c r="H12" s="60" t="s">
        <v>29</v>
      </c>
    </row>
    <row r="13" spans="1:9" ht="36">
      <c r="A13" s="61">
        <v>4</v>
      </c>
      <c r="B13" s="62">
        <v>407</v>
      </c>
      <c r="C13" s="63" t="s">
        <v>58</v>
      </c>
      <c r="D13" s="64" t="s">
        <v>58</v>
      </c>
      <c r="E13" s="65" t="s">
        <v>59</v>
      </c>
      <c r="F13" s="65" t="s">
        <v>22</v>
      </c>
      <c r="G13" s="66" t="s">
        <v>60</v>
      </c>
      <c r="H13" s="60" t="s">
        <v>19</v>
      </c>
      <c r="I13">
        <v>5</v>
      </c>
    </row>
    <row r="14" spans="1:7" ht="36">
      <c r="A14" s="81">
        <v>4</v>
      </c>
      <c r="B14" s="100">
        <v>4</v>
      </c>
      <c r="C14" s="101" t="s">
        <v>61</v>
      </c>
      <c r="D14" s="101" t="s">
        <v>62</v>
      </c>
      <c r="E14" s="102" t="s">
        <v>63</v>
      </c>
      <c r="F14" s="102" t="s">
        <v>17</v>
      </c>
      <c r="G14" s="85" t="s">
        <v>32</v>
      </c>
    </row>
    <row r="15" spans="1:8" ht="48">
      <c r="A15" s="86">
        <v>4</v>
      </c>
      <c r="B15" s="87">
        <v>1</v>
      </c>
      <c r="C15" s="88" t="s">
        <v>64</v>
      </c>
      <c r="D15" s="89" t="s">
        <v>64</v>
      </c>
      <c r="E15" s="90" t="s">
        <v>65</v>
      </c>
      <c r="F15" s="91" t="s">
        <v>17</v>
      </c>
      <c r="G15" s="92"/>
      <c r="H15" s="60" t="s">
        <v>24</v>
      </c>
    </row>
    <row r="16" spans="1:8" ht="45">
      <c r="A16" s="93">
        <v>4</v>
      </c>
      <c r="B16" s="93">
        <v>2</v>
      </c>
      <c r="C16" s="95" t="s">
        <v>66</v>
      </c>
      <c r="D16" s="108" t="s">
        <v>67</v>
      </c>
      <c r="E16" s="106" t="s">
        <v>68</v>
      </c>
      <c r="F16" s="106" t="s">
        <v>28</v>
      </c>
      <c r="G16" s="97"/>
      <c r="H16" s="60" t="s">
        <v>29</v>
      </c>
    </row>
    <row r="17" spans="1:9" ht="25.5">
      <c r="A17" s="61">
        <v>5</v>
      </c>
      <c r="B17" s="109">
        <v>45</v>
      </c>
      <c r="C17" s="63" t="s">
        <v>69</v>
      </c>
      <c r="D17" s="64" t="s">
        <v>70</v>
      </c>
      <c r="E17" s="65" t="s">
        <v>71</v>
      </c>
      <c r="F17" s="65" t="s">
        <v>22</v>
      </c>
      <c r="G17" s="66" t="s">
        <v>23</v>
      </c>
      <c r="H17" s="67" t="s">
        <v>19</v>
      </c>
      <c r="I17">
        <v>2</v>
      </c>
    </row>
    <row r="18" spans="1:7" ht="36">
      <c r="A18" s="99">
        <v>5</v>
      </c>
      <c r="B18" s="100">
        <v>5</v>
      </c>
      <c r="C18" s="101" t="s">
        <v>72</v>
      </c>
      <c r="D18" s="101" t="s">
        <v>73</v>
      </c>
      <c r="E18" s="102" t="s">
        <v>74</v>
      </c>
      <c r="F18" s="102" t="s">
        <v>17</v>
      </c>
      <c r="G18" s="85" t="s">
        <v>32</v>
      </c>
    </row>
    <row r="19" spans="1:8" ht="48">
      <c r="A19" s="86">
        <v>5</v>
      </c>
      <c r="B19" s="87">
        <v>2</v>
      </c>
      <c r="C19" s="88" t="s">
        <v>75</v>
      </c>
      <c r="D19" s="89">
        <v>610112592244278</v>
      </c>
      <c r="E19" s="90" t="s">
        <v>76</v>
      </c>
      <c r="F19" s="91" t="s">
        <v>22</v>
      </c>
      <c r="G19" s="92"/>
      <c r="H19" s="60" t="s">
        <v>24</v>
      </c>
    </row>
    <row r="20" spans="1:8" ht="38.25">
      <c r="A20" s="93">
        <v>5</v>
      </c>
      <c r="B20" s="93">
        <v>3</v>
      </c>
      <c r="C20" s="95" t="s">
        <v>77</v>
      </c>
      <c r="D20" s="105">
        <v>1.32433196303182E+19</v>
      </c>
      <c r="E20" s="106" t="s">
        <v>78</v>
      </c>
      <c r="F20" s="106" t="s">
        <v>28</v>
      </c>
      <c r="G20" s="110"/>
      <c r="H20" s="60" t="s">
        <v>29</v>
      </c>
    </row>
    <row r="21" spans="1:9" ht="36">
      <c r="A21" s="61">
        <v>6</v>
      </c>
      <c r="B21" s="62">
        <v>183</v>
      </c>
      <c r="C21" s="63" t="s">
        <v>79</v>
      </c>
      <c r="D21" s="64" t="s">
        <v>80</v>
      </c>
      <c r="E21" s="65" t="s">
        <v>81</v>
      </c>
      <c r="F21" s="65" t="s">
        <v>17</v>
      </c>
      <c r="G21" s="66" t="s">
        <v>39</v>
      </c>
      <c r="H21" s="60" t="s">
        <v>19</v>
      </c>
      <c r="I21">
        <v>5</v>
      </c>
    </row>
    <row r="22" spans="1:7" ht="36">
      <c r="A22" s="99">
        <v>6</v>
      </c>
      <c r="B22" s="100">
        <v>6</v>
      </c>
      <c r="C22" s="101" t="s">
        <v>82</v>
      </c>
      <c r="D22" s="101" t="s">
        <v>83</v>
      </c>
      <c r="E22" s="102" t="s">
        <v>84</v>
      </c>
      <c r="F22" s="102" t="s">
        <v>17</v>
      </c>
      <c r="G22" s="85" t="s">
        <v>32</v>
      </c>
    </row>
    <row r="23" spans="1:8" ht="48">
      <c r="A23" s="86">
        <v>6</v>
      </c>
      <c r="B23" s="87">
        <v>3</v>
      </c>
      <c r="C23" s="88" t="s">
        <v>85</v>
      </c>
      <c r="D23" s="89" t="s">
        <v>85</v>
      </c>
      <c r="E23" s="90" t="s">
        <v>86</v>
      </c>
      <c r="F23" s="91" t="s">
        <v>28</v>
      </c>
      <c r="G23" s="92"/>
      <c r="H23" s="60" t="s">
        <v>24</v>
      </c>
    </row>
    <row r="24" spans="1:8" ht="33.75">
      <c r="A24" s="93">
        <v>6</v>
      </c>
      <c r="B24" s="93">
        <v>4</v>
      </c>
      <c r="C24" s="95" t="s">
        <v>87</v>
      </c>
      <c r="D24" s="108" t="s">
        <v>88</v>
      </c>
      <c r="E24" s="106" t="s">
        <v>89</v>
      </c>
      <c r="F24" s="106" t="s">
        <v>28</v>
      </c>
      <c r="G24" s="110"/>
      <c r="H24" s="60" t="s">
        <v>29</v>
      </c>
    </row>
    <row r="25" spans="1:9" ht="36">
      <c r="A25" s="61">
        <v>7</v>
      </c>
      <c r="B25" s="62">
        <v>408</v>
      </c>
      <c r="C25" s="63" t="s">
        <v>90</v>
      </c>
      <c r="D25" s="64" t="s">
        <v>91</v>
      </c>
      <c r="E25" s="65" t="s">
        <v>92</v>
      </c>
      <c r="F25" s="65" t="s">
        <v>17</v>
      </c>
      <c r="G25" s="66" t="s">
        <v>52</v>
      </c>
      <c r="H25" s="67" t="s">
        <v>19</v>
      </c>
      <c r="I25">
        <v>8</v>
      </c>
    </row>
    <row r="26" spans="1:7" ht="36">
      <c r="A26" s="81">
        <v>7</v>
      </c>
      <c r="B26" s="100">
        <v>7</v>
      </c>
      <c r="C26" s="101" t="s">
        <v>93</v>
      </c>
      <c r="D26" s="101" t="s">
        <v>93</v>
      </c>
      <c r="E26" s="102" t="s">
        <v>94</v>
      </c>
      <c r="F26" s="102" t="s">
        <v>17</v>
      </c>
      <c r="G26" s="85" t="s">
        <v>32</v>
      </c>
    </row>
    <row r="27" spans="1:8" ht="48">
      <c r="A27" s="86">
        <v>7</v>
      </c>
      <c r="B27" s="87">
        <v>4</v>
      </c>
      <c r="C27" s="88" t="s">
        <v>95</v>
      </c>
      <c r="D27" s="89">
        <v>610112333778267</v>
      </c>
      <c r="E27" s="90" t="s">
        <v>96</v>
      </c>
      <c r="F27" s="91" t="s">
        <v>28</v>
      </c>
      <c r="G27" s="92"/>
      <c r="H27" s="60" t="s">
        <v>24</v>
      </c>
    </row>
    <row r="28" spans="1:8" ht="45">
      <c r="A28" s="93">
        <v>7</v>
      </c>
      <c r="B28" s="93">
        <v>5</v>
      </c>
      <c r="C28" s="95" t="s">
        <v>97</v>
      </c>
      <c r="D28" s="105">
        <v>9.1610102081032E+17</v>
      </c>
      <c r="E28" s="106" t="s">
        <v>98</v>
      </c>
      <c r="F28" s="106" t="s">
        <v>28</v>
      </c>
      <c r="G28" s="110"/>
      <c r="H28" s="60" t="s">
        <v>29</v>
      </c>
    </row>
    <row r="29" spans="1:9" ht="48">
      <c r="A29" s="61">
        <v>8</v>
      </c>
      <c r="B29" s="62">
        <v>429</v>
      </c>
      <c r="C29" s="63" t="s">
        <v>99</v>
      </c>
      <c r="D29" s="64" t="s">
        <v>100</v>
      </c>
      <c r="E29" s="65" t="s">
        <v>101</v>
      </c>
      <c r="F29" s="65" t="s">
        <v>17</v>
      </c>
      <c r="G29" s="66" t="s">
        <v>102</v>
      </c>
      <c r="H29" s="60" t="s">
        <v>19</v>
      </c>
      <c r="I29">
        <v>10</v>
      </c>
    </row>
    <row r="30" spans="1:7" ht="24">
      <c r="A30" s="99">
        <v>8</v>
      </c>
      <c r="B30" s="100">
        <v>8</v>
      </c>
      <c r="C30" s="101" t="s">
        <v>103</v>
      </c>
      <c r="D30" s="101" t="s">
        <v>104</v>
      </c>
      <c r="E30" s="102" t="s">
        <v>105</v>
      </c>
      <c r="F30" s="102" t="s">
        <v>17</v>
      </c>
      <c r="G30" s="85" t="s">
        <v>32</v>
      </c>
    </row>
    <row r="31" spans="1:8" ht="60">
      <c r="A31" s="86">
        <v>8</v>
      </c>
      <c r="B31" s="87">
        <v>5</v>
      </c>
      <c r="C31" s="88" t="s">
        <v>106</v>
      </c>
      <c r="D31" s="89">
        <v>610112311151586</v>
      </c>
      <c r="E31" s="90" t="s">
        <v>107</v>
      </c>
      <c r="F31" s="91" t="s">
        <v>28</v>
      </c>
      <c r="G31" s="92"/>
      <c r="H31" s="60" t="s">
        <v>24</v>
      </c>
    </row>
    <row r="32" spans="1:8" ht="38.25">
      <c r="A32" s="93">
        <v>8</v>
      </c>
      <c r="B32" s="93">
        <v>6</v>
      </c>
      <c r="C32" s="95" t="s">
        <v>108</v>
      </c>
      <c r="D32" s="105">
        <v>6.1011219900421E+17</v>
      </c>
      <c r="E32" s="106" t="s">
        <v>109</v>
      </c>
      <c r="F32" s="106" t="s">
        <v>28</v>
      </c>
      <c r="G32" s="110"/>
      <c r="H32" s="60" t="s">
        <v>29</v>
      </c>
    </row>
    <row r="33" spans="1:7" ht="36">
      <c r="A33" s="99">
        <v>9</v>
      </c>
      <c r="B33" s="100">
        <v>9</v>
      </c>
      <c r="C33" s="101" t="s">
        <v>110</v>
      </c>
      <c r="D33" s="101" t="s">
        <v>111</v>
      </c>
      <c r="E33" s="102" t="s">
        <v>112</v>
      </c>
      <c r="F33" s="102" t="s">
        <v>17</v>
      </c>
      <c r="G33" s="85" t="s">
        <v>32</v>
      </c>
    </row>
    <row r="34" spans="1:8" ht="48">
      <c r="A34" s="61">
        <v>9</v>
      </c>
      <c r="B34" s="109">
        <v>1</v>
      </c>
      <c r="C34" s="63" t="s">
        <v>113</v>
      </c>
      <c r="D34" s="64" t="s">
        <v>113</v>
      </c>
      <c r="E34" s="65" t="s">
        <v>114</v>
      </c>
      <c r="F34" s="65" t="s">
        <v>17</v>
      </c>
      <c r="G34" s="111"/>
      <c r="H34" s="67" t="s">
        <v>19</v>
      </c>
    </row>
    <row r="35" spans="1:8" ht="36">
      <c r="A35" s="86">
        <v>9</v>
      </c>
      <c r="B35" s="87">
        <v>6</v>
      </c>
      <c r="C35" s="88" t="s">
        <v>115</v>
      </c>
      <c r="D35" s="89">
        <v>610112311116481</v>
      </c>
      <c r="E35" s="90" t="s">
        <v>116</v>
      </c>
      <c r="F35" s="91" t="s">
        <v>22</v>
      </c>
      <c r="G35" s="92"/>
      <c r="H35" s="60" t="s">
        <v>24</v>
      </c>
    </row>
    <row r="36" spans="1:8" ht="33.75">
      <c r="A36" s="93">
        <v>9</v>
      </c>
      <c r="B36" s="93">
        <v>7</v>
      </c>
      <c r="C36" s="95" t="s">
        <v>117</v>
      </c>
      <c r="D36" s="108" t="s">
        <v>118</v>
      </c>
      <c r="E36" s="106" t="s">
        <v>119</v>
      </c>
      <c r="F36" s="106" t="s">
        <v>28</v>
      </c>
      <c r="G36" s="110"/>
      <c r="H36" s="60" t="s">
        <v>29</v>
      </c>
    </row>
    <row r="37" spans="1:7" ht="36">
      <c r="A37" s="81">
        <v>10</v>
      </c>
      <c r="B37" s="100">
        <v>10</v>
      </c>
      <c r="C37" s="101" t="s">
        <v>120</v>
      </c>
      <c r="D37" s="101" t="s">
        <v>120</v>
      </c>
      <c r="E37" s="102" t="s">
        <v>121</v>
      </c>
      <c r="F37" s="102" t="s">
        <v>17</v>
      </c>
      <c r="G37" s="85" t="s">
        <v>32</v>
      </c>
    </row>
    <row r="38" spans="1:8" ht="48">
      <c r="A38" s="61">
        <v>10</v>
      </c>
      <c r="B38" s="109">
        <v>2</v>
      </c>
      <c r="C38" s="63" t="s">
        <v>122</v>
      </c>
      <c r="D38" s="64" t="s">
        <v>122</v>
      </c>
      <c r="E38" s="65" t="s">
        <v>123</v>
      </c>
      <c r="F38" s="65" t="s">
        <v>22</v>
      </c>
      <c r="G38" s="111"/>
      <c r="H38" s="60" t="s">
        <v>19</v>
      </c>
    </row>
    <row r="39" spans="1:8" ht="36">
      <c r="A39" s="86">
        <v>10</v>
      </c>
      <c r="B39" s="87">
        <v>7</v>
      </c>
      <c r="C39" s="88" t="s">
        <v>124</v>
      </c>
      <c r="D39" s="89" t="s">
        <v>124</v>
      </c>
      <c r="E39" s="90" t="s">
        <v>125</v>
      </c>
      <c r="F39" s="91" t="s">
        <v>17</v>
      </c>
      <c r="G39" s="92"/>
      <c r="H39" s="60" t="s">
        <v>24</v>
      </c>
    </row>
    <row r="40" spans="1:8" ht="33.75">
      <c r="A40" s="93">
        <v>10</v>
      </c>
      <c r="B40" s="93">
        <v>8</v>
      </c>
      <c r="C40" s="95" t="s">
        <v>126</v>
      </c>
      <c r="D40" s="108" t="s">
        <v>127</v>
      </c>
      <c r="E40" s="106" t="s">
        <v>128</v>
      </c>
      <c r="F40" s="106" t="s">
        <v>28</v>
      </c>
      <c r="G40" s="110"/>
      <c r="H40" s="60" t="s">
        <v>29</v>
      </c>
    </row>
    <row r="41" spans="1:7" ht="36">
      <c r="A41" s="99">
        <v>11</v>
      </c>
      <c r="B41" s="100">
        <v>11</v>
      </c>
      <c r="C41" s="101" t="s">
        <v>129</v>
      </c>
      <c r="D41" s="101" t="s">
        <v>129</v>
      </c>
      <c r="E41" s="102" t="s">
        <v>130</v>
      </c>
      <c r="F41" s="102" t="s">
        <v>17</v>
      </c>
      <c r="G41" s="85" t="s">
        <v>32</v>
      </c>
    </row>
    <row r="42" spans="1:8" ht="48">
      <c r="A42" s="61">
        <v>11</v>
      </c>
      <c r="B42" s="109">
        <v>3</v>
      </c>
      <c r="C42" s="63" t="s">
        <v>131</v>
      </c>
      <c r="D42" s="64" t="s">
        <v>132</v>
      </c>
      <c r="E42" s="65" t="s">
        <v>133</v>
      </c>
      <c r="F42" s="65" t="s">
        <v>17</v>
      </c>
      <c r="G42" s="111"/>
      <c r="H42" s="67" t="s">
        <v>19</v>
      </c>
    </row>
    <row r="43" spans="1:8" ht="36">
      <c r="A43" s="86">
        <v>11</v>
      </c>
      <c r="B43" s="87">
        <v>8</v>
      </c>
      <c r="C43" s="88" t="s">
        <v>134</v>
      </c>
      <c r="D43" s="89" t="s">
        <v>134</v>
      </c>
      <c r="E43" s="90" t="s">
        <v>135</v>
      </c>
      <c r="F43" s="91" t="s">
        <v>28</v>
      </c>
      <c r="G43" s="92"/>
      <c r="H43" s="60" t="s">
        <v>24</v>
      </c>
    </row>
    <row r="44" spans="1:8" ht="33.75">
      <c r="A44" s="93">
        <v>11</v>
      </c>
      <c r="B44" s="93">
        <v>9</v>
      </c>
      <c r="C44" s="95" t="s">
        <v>136</v>
      </c>
      <c r="D44" s="105">
        <v>610102091666464</v>
      </c>
      <c r="E44" s="106" t="s">
        <v>137</v>
      </c>
      <c r="F44" s="106" t="s">
        <v>28</v>
      </c>
      <c r="G44" s="110"/>
      <c r="H44" s="60" t="s">
        <v>29</v>
      </c>
    </row>
    <row r="45" spans="1:7" ht="24">
      <c r="A45" s="99">
        <v>12</v>
      </c>
      <c r="B45" s="100">
        <v>12</v>
      </c>
      <c r="C45" s="101" t="s">
        <v>138</v>
      </c>
      <c r="D45" s="101" t="s">
        <v>138</v>
      </c>
      <c r="E45" s="102" t="s">
        <v>139</v>
      </c>
      <c r="F45" s="102" t="s">
        <v>17</v>
      </c>
      <c r="G45" s="85" t="s">
        <v>32</v>
      </c>
    </row>
    <row r="46" spans="1:8" ht="60">
      <c r="A46" s="61">
        <v>12</v>
      </c>
      <c r="B46" s="109">
        <v>4</v>
      </c>
      <c r="C46" s="63" t="s">
        <v>140</v>
      </c>
      <c r="D46" s="64" t="s">
        <v>141</v>
      </c>
      <c r="E46" s="65" t="s">
        <v>142</v>
      </c>
      <c r="F46" s="65" t="s">
        <v>28</v>
      </c>
      <c r="G46" s="111"/>
      <c r="H46" s="67" t="s">
        <v>19</v>
      </c>
    </row>
    <row r="47" spans="1:8" ht="36">
      <c r="A47" s="86">
        <v>12</v>
      </c>
      <c r="B47" s="87">
        <v>9</v>
      </c>
      <c r="C47" s="88" t="s">
        <v>143</v>
      </c>
      <c r="D47" s="89" t="s">
        <v>143</v>
      </c>
      <c r="E47" s="90" t="s">
        <v>144</v>
      </c>
      <c r="F47" s="91" t="s">
        <v>17</v>
      </c>
      <c r="G47" s="92"/>
      <c r="H47" s="60" t="s">
        <v>24</v>
      </c>
    </row>
    <row r="48" spans="1:8" ht="38.25">
      <c r="A48" s="93">
        <v>12</v>
      </c>
      <c r="B48" s="93">
        <v>10</v>
      </c>
      <c r="C48" s="95" t="s">
        <v>145</v>
      </c>
      <c r="D48" s="108" t="s">
        <v>146</v>
      </c>
      <c r="E48" s="106" t="s">
        <v>147</v>
      </c>
      <c r="F48" s="106" t="s">
        <v>28</v>
      </c>
      <c r="G48" s="110"/>
      <c r="H48" s="60" t="s">
        <v>29</v>
      </c>
    </row>
    <row r="49" spans="1:7" ht="36">
      <c r="A49" s="81">
        <v>13</v>
      </c>
      <c r="B49" s="100">
        <v>13</v>
      </c>
      <c r="C49" s="101" t="s">
        <v>148</v>
      </c>
      <c r="D49" s="101" t="s">
        <v>149</v>
      </c>
      <c r="E49" s="102" t="s">
        <v>150</v>
      </c>
      <c r="F49" s="102" t="s">
        <v>17</v>
      </c>
      <c r="G49" s="85" t="s">
        <v>32</v>
      </c>
    </row>
    <row r="50" spans="1:8" ht="38.25">
      <c r="A50" s="61">
        <v>13</v>
      </c>
      <c r="B50" s="109">
        <v>5</v>
      </c>
      <c r="C50" s="63" t="s">
        <v>151</v>
      </c>
      <c r="D50" s="64" t="s">
        <v>151</v>
      </c>
      <c r="E50" s="65" t="s">
        <v>152</v>
      </c>
      <c r="F50" s="65" t="s">
        <v>17</v>
      </c>
      <c r="G50" s="111"/>
      <c r="H50" s="60" t="s">
        <v>19</v>
      </c>
    </row>
    <row r="51" spans="1:8" ht="36">
      <c r="A51" s="86">
        <v>13</v>
      </c>
      <c r="B51" s="87">
        <v>10</v>
      </c>
      <c r="C51" s="88" t="s">
        <v>153</v>
      </c>
      <c r="D51" s="89" t="s">
        <v>153</v>
      </c>
      <c r="E51" s="90" t="s">
        <v>154</v>
      </c>
      <c r="F51" s="91" t="s">
        <v>17</v>
      </c>
      <c r="G51" s="92"/>
      <c r="H51" s="60" t="s">
        <v>24</v>
      </c>
    </row>
    <row r="52" spans="1:8" ht="33.75">
      <c r="A52" s="93">
        <v>13</v>
      </c>
      <c r="B52" s="93">
        <v>11</v>
      </c>
      <c r="C52" s="95" t="s">
        <v>155</v>
      </c>
      <c r="D52" s="108" t="s">
        <v>156</v>
      </c>
      <c r="E52" s="106" t="s">
        <v>157</v>
      </c>
      <c r="F52" s="106" t="s">
        <v>28</v>
      </c>
      <c r="G52" s="110"/>
      <c r="H52" s="60" t="s">
        <v>29</v>
      </c>
    </row>
    <row r="53" spans="1:7" ht="36">
      <c r="A53" s="99">
        <v>14</v>
      </c>
      <c r="B53" s="100">
        <v>14</v>
      </c>
      <c r="C53" s="101" t="s">
        <v>158</v>
      </c>
      <c r="D53" s="101" t="s">
        <v>158</v>
      </c>
      <c r="E53" s="102" t="s">
        <v>159</v>
      </c>
      <c r="F53" s="102" t="s">
        <v>17</v>
      </c>
      <c r="G53" s="85" t="s">
        <v>32</v>
      </c>
    </row>
    <row r="54" spans="1:8" ht="38.25">
      <c r="A54" s="61">
        <v>14</v>
      </c>
      <c r="B54" s="109">
        <v>6</v>
      </c>
      <c r="C54" s="63" t="s">
        <v>160</v>
      </c>
      <c r="D54" s="64" t="s">
        <v>160</v>
      </c>
      <c r="E54" s="65" t="s">
        <v>161</v>
      </c>
      <c r="F54" s="65" t="s">
        <v>17</v>
      </c>
      <c r="G54" s="111"/>
      <c r="H54" s="67" t="s">
        <v>19</v>
      </c>
    </row>
    <row r="55" spans="1:8" ht="24">
      <c r="A55" s="86">
        <v>14</v>
      </c>
      <c r="B55" s="87">
        <v>11</v>
      </c>
      <c r="C55" s="88" t="s">
        <v>162</v>
      </c>
      <c r="D55" s="89">
        <v>610112321973102</v>
      </c>
      <c r="E55" s="90" t="s">
        <v>163</v>
      </c>
      <c r="F55" s="91" t="s">
        <v>22</v>
      </c>
      <c r="G55" s="92"/>
      <c r="H55" s="60" t="s">
        <v>24</v>
      </c>
    </row>
    <row r="56" spans="1:8" ht="38.25">
      <c r="A56" s="93">
        <v>14</v>
      </c>
      <c r="B56" s="93">
        <v>12</v>
      </c>
      <c r="C56" s="95" t="s">
        <v>164</v>
      </c>
      <c r="D56" s="108" t="s">
        <v>165</v>
      </c>
      <c r="E56" s="106" t="s">
        <v>166</v>
      </c>
      <c r="F56" s="106" t="s">
        <v>28</v>
      </c>
      <c r="G56" s="110"/>
      <c r="H56" s="60" t="s">
        <v>29</v>
      </c>
    </row>
    <row r="57" spans="1:7" ht="36">
      <c r="A57" s="99">
        <v>15</v>
      </c>
      <c r="B57" s="100">
        <v>15</v>
      </c>
      <c r="C57" s="101" t="s">
        <v>167</v>
      </c>
      <c r="D57" s="101" t="s">
        <v>167</v>
      </c>
      <c r="E57" s="102" t="s">
        <v>168</v>
      </c>
      <c r="F57" s="102" t="s">
        <v>17</v>
      </c>
      <c r="G57" s="85" t="s">
        <v>32</v>
      </c>
    </row>
    <row r="58" spans="1:8" ht="48">
      <c r="A58" s="61">
        <v>15</v>
      </c>
      <c r="B58" s="109">
        <v>7</v>
      </c>
      <c r="C58" s="63" t="s">
        <v>169</v>
      </c>
      <c r="D58" s="64" t="s">
        <v>170</v>
      </c>
      <c r="E58" s="65" t="s">
        <v>171</v>
      </c>
      <c r="F58" s="65" t="s">
        <v>22</v>
      </c>
      <c r="G58" s="111"/>
      <c r="H58" s="60" t="s">
        <v>19</v>
      </c>
    </row>
    <row r="59" spans="1:8" ht="36">
      <c r="A59" s="86">
        <v>15</v>
      </c>
      <c r="B59" s="87">
        <v>12</v>
      </c>
      <c r="C59" s="88" t="s">
        <v>172</v>
      </c>
      <c r="D59" s="89" t="s">
        <v>172</v>
      </c>
      <c r="E59" s="90" t="s">
        <v>173</v>
      </c>
      <c r="F59" s="91" t="s">
        <v>17</v>
      </c>
      <c r="G59" s="92"/>
      <c r="H59" s="60" t="s">
        <v>24</v>
      </c>
    </row>
    <row r="60" spans="1:8" ht="38.25">
      <c r="A60" s="93">
        <v>15</v>
      </c>
      <c r="B60" s="93">
        <v>13</v>
      </c>
      <c r="C60" s="95" t="s">
        <v>174</v>
      </c>
      <c r="D60" s="105">
        <v>6.10113198711052E+19</v>
      </c>
      <c r="E60" s="106" t="s">
        <v>175</v>
      </c>
      <c r="F60" s="106" t="s">
        <v>28</v>
      </c>
      <c r="G60" s="110"/>
      <c r="H60" s="60" t="s">
        <v>29</v>
      </c>
    </row>
    <row r="61" spans="1:7" ht="36">
      <c r="A61" s="81">
        <v>16</v>
      </c>
      <c r="B61" s="100">
        <v>16</v>
      </c>
      <c r="C61" s="101" t="s">
        <v>176</v>
      </c>
      <c r="D61" s="101" t="s">
        <v>176</v>
      </c>
      <c r="E61" s="102" t="s">
        <v>177</v>
      </c>
      <c r="F61" s="102" t="s">
        <v>17</v>
      </c>
      <c r="G61" s="85" t="s">
        <v>32</v>
      </c>
    </row>
    <row r="62" spans="1:8" ht="36">
      <c r="A62" s="61">
        <v>16</v>
      </c>
      <c r="B62" s="109">
        <v>8</v>
      </c>
      <c r="C62" s="63" t="s">
        <v>178</v>
      </c>
      <c r="D62" s="64" t="s">
        <v>179</v>
      </c>
      <c r="E62" s="65" t="s">
        <v>180</v>
      </c>
      <c r="F62" s="65" t="s">
        <v>22</v>
      </c>
      <c r="G62" s="111"/>
      <c r="H62" s="67" t="s">
        <v>19</v>
      </c>
    </row>
    <row r="63" spans="1:8" ht="36">
      <c r="A63" s="86">
        <v>16</v>
      </c>
      <c r="B63" s="87">
        <v>13</v>
      </c>
      <c r="C63" s="88" t="s">
        <v>181</v>
      </c>
      <c r="D63" s="89" t="s">
        <v>181</v>
      </c>
      <c r="E63" s="90" t="s">
        <v>182</v>
      </c>
      <c r="F63" s="91" t="s">
        <v>17</v>
      </c>
      <c r="G63" s="92"/>
      <c r="H63" s="60" t="s">
        <v>24</v>
      </c>
    </row>
    <row r="64" spans="1:8" ht="38.25">
      <c r="A64" s="93">
        <v>16</v>
      </c>
      <c r="B64" s="93">
        <v>14</v>
      </c>
      <c r="C64" s="95" t="s">
        <v>183</v>
      </c>
      <c r="D64" s="108" t="s">
        <v>184</v>
      </c>
      <c r="E64" s="106" t="s">
        <v>185</v>
      </c>
      <c r="F64" s="106" t="s">
        <v>28</v>
      </c>
      <c r="G64" s="110"/>
      <c r="H64" s="60" t="s">
        <v>29</v>
      </c>
    </row>
    <row r="65" spans="1:7" ht="36">
      <c r="A65" s="99">
        <v>17</v>
      </c>
      <c r="B65" s="100">
        <v>18</v>
      </c>
      <c r="C65" s="101" t="s">
        <v>186</v>
      </c>
      <c r="D65" s="101" t="s">
        <v>186</v>
      </c>
      <c r="E65" s="102" t="s">
        <v>187</v>
      </c>
      <c r="F65" s="102" t="s">
        <v>17</v>
      </c>
      <c r="G65" s="85" t="s">
        <v>32</v>
      </c>
    </row>
    <row r="66" spans="1:8" ht="38.25">
      <c r="A66" s="61">
        <v>17</v>
      </c>
      <c r="B66" s="109">
        <v>9</v>
      </c>
      <c r="C66" s="63" t="s">
        <v>188</v>
      </c>
      <c r="D66" s="64" t="s">
        <v>188</v>
      </c>
      <c r="E66" s="65" t="s">
        <v>189</v>
      </c>
      <c r="F66" s="65" t="s">
        <v>17</v>
      </c>
      <c r="G66" s="111"/>
      <c r="H66" s="60" t="s">
        <v>19</v>
      </c>
    </row>
    <row r="67" spans="1:8" ht="24">
      <c r="A67" s="86">
        <v>17</v>
      </c>
      <c r="B67" s="87">
        <v>14</v>
      </c>
      <c r="C67" s="88" t="s">
        <v>190</v>
      </c>
      <c r="D67" s="89">
        <v>610112333767533</v>
      </c>
      <c r="E67" s="90" t="s">
        <v>191</v>
      </c>
      <c r="F67" s="91" t="s">
        <v>22</v>
      </c>
      <c r="G67" s="92"/>
      <c r="H67" s="60" t="s">
        <v>24</v>
      </c>
    </row>
    <row r="68" spans="1:8" ht="38.25">
      <c r="A68" s="93">
        <v>17</v>
      </c>
      <c r="B68" s="93">
        <v>15</v>
      </c>
      <c r="C68" s="95" t="s">
        <v>192</v>
      </c>
      <c r="D68" s="105">
        <v>3.50583197511217E+17</v>
      </c>
      <c r="E68" s="106" t="s">
        <v>193</v>
      </c>
      <c r="F68" s="106" t="s">
        <v>28</v>
      </c>
      <c r="G68" s="110"/>
      <c r="H68" s="60" t="s">
        <v>29</v>
      </c>
    </row>
    <row r="69" spans="1:7" ht="36">
      <c r="A69" s="99">
        <v>18</v>
      </c>
      <c r="B69" s="100">
        <v>19</v>
      </c>
      <c r="C69" s="101" t="s">
        <v>194</v>
      </c>
      <c r="D69" s="101" t="s">
        <v>194</v>
      </c>
      <c r="E69" s="102" t="s">
        <v>195</v>
      </c>
      <c r="F69" s="102" t="s">
        <v>17</v>
      </c>
      <c r="G69" s="85" t="s">
        <v>32</v>
      </c>
    </row>
    <row r="70" spans="1:8" ht="38.25">
      <c r="A70" s="61">
        <v>18</v>
      </c>
      <c r="B70" s="109">
        <v>10</v>
      </c>
      <c r="C70" s="63" t="s">
        <v>196</v>
      </c>
      <c r="D70" s="64" t="s">
        <v>196</v>
      </c>
      <c r="E70" s="65" t="s">
        <v>197</v>
      </c>
      <c r="F70" s="65" t="s">
        <v>17</v>
      </c>
      <c r="G70" s="111"/>
      <c r="H70" s="67" t="s">
        <v>19</v>
      </c>
    </row>
    <row r="71" spans="1:8" ht="36">
      <c r="A71" s="86">
        <v>18</v>
      </c>
      <c r="B71" s="87">
        <v>15</v>
      </c>
      <c r="C71" s="88" t="s">
        <v>198</v>
      </c>
      <c r="D71" s="89" t="s">
        <v>198</v>
      </c>
      <c r="E71" s="90" t="s">
        <v>199</v>
      </c>
      <c r="F71" s="91" t="s">
        <v>22</v>
      </c>
      <c r="G71" s="92"/>
      <c r="H71" s="60" t="s">
        <v>24</v>
      </c>
    </row>
    <row r="72" spans="1:8" ht="25.5">
      <c r="A72" s="93">
        <v>18</v>
      </c>
      <c r="B72" s="93">
        <v>16</v>
      </c>
      <c r="C72" s="95" t="s">
        <v>200</v>
      </c>
      <c r="D72" s="105">
        <v>6.10430198904242E+17</v>
      </c>
      <c r="E72" s="106" t="s">
        <v>201</v>
      </c>
      <c r="F72" s="106" t="s">
        <v>28</v>
      </c>
      <c r="G72" s="110"/>
      <c r="H72" s="60" t="s">
        <v>29</v>
      </c>
    </row>
    <row r="73" spans="1:7" ht="36">
      <c r="A73" s="81">
        <v>19</v>
      </c>
      <c r="B73" s="100">
        <v>20</v>
      </c>
      <c r="C73" s="101" t="s">
        <v>202</v>
      </c>
      <c r="D73" s="101" t="s">
        <v>203</v>
      </c>
      <c r="E73" s="102" t="s">
        <v>204</v>
      </c>
      <c r="F73" s="102" t="s">
        <v>17</v>
      </c>
      <c r="G73" s="85" t="s">
        <v>32</v>
      </c>
    </row>
    <row r="74" spans="1:8" ht="36">
      <c r="A74" s="61">
        <v>19</v>
      </c>
      <c r="B74" s="109">
        <v>11</v>
      </c>
      <c r="C74" s="63" t="s">
        <v>205</v>
      </c>
      <c r="D74" s="64" t="s">
        <v>206</v>
      </c>
      <c r="E74" s="65" t="s">
        <v>207</v>
      </c>
      <c r="F74" s="65" t="s">
        <v>17</v>
      </c>
      <c r="G74" s="111"/>
      <c r="H74" s="60" t="s">
        <v>19</v>
      </c>
    </row>
    <row r="75" spans="1:8" ht="48">
      <c r="A75" s="86">
        <v>19</v>
      </c>
      <c r="B75" s="87">
        <v>16</v>
      </c>
      <c r="C75" s="88" t="s">
        <v>208</v>
      </c>
      <c r="D75" s="89">
        <v>610112000000000</v>
      </c>
      <c r="E75" s="90" t="s">
        <v>209</v>
      </c>
      <c r="F75" s="91" t="s">
        <v>17</v>
      </c>
      <c r="G75" s="92"/>
      <c r="H75" s="60" t="s">
        <v>24</v>
      </c>
    </row>
    <row r="76" spans="1:8" ht="33.75">
      <c r="A76" s="93">
        <v>19</v>
      </c>
      <c r="B76" s="93">
        <v>17</v>
      </c>
      <c r="C76" s="95" t="s">
        <v>210</v>
      </c>
      <c r="D76" s="105">
        <v>342921740524211</v>
      </c>
      <c r="E76" s="106" t="s">
        <v>211</v>
      </c>
      <c r="F76" s="106" t="s">
        <v>28</v>
      </c>
      <c r="G76" s="110"/>
      <c r="H76" s="60" t="s">
        <v>29</v>
      </c>
    </row>
    <row r="77" spans="1:7" ht="36">
      <c r="A77" s="99">
        <v>20</v>
      </c>
      <c r="B77" s="100">
        <v>21</v>
      </c>
      <c r="C77" s="101" t="s">
        <v>212</v>
      </c>
      <c r="D77" s="101" t="s">
        <v>212</v>
      </c>
      <c r="E77" s="102" t="s">
        <v>213</v>
      </c>
      <c r="F77" s="102" t="s">
        <v>17</v>
      </c>
      <c r="G77" s="85" t="s">
        <v>32</v>
      </c>
    </row>
    <row r="78" spans="1:8" ht="25.5">
      <c r="A78" s="61">
        <v>20</v>
      </c>
      <c r="B78" s="109">
        <v>12</v>
      </c>
      <c r="C78" s="63" t="s">
        <v>214</v>
      </c>
      <c r="D78" s="64" t="s">
        <v>214</v>
      </c>
      <c r="E78" s="65" t="s">
        <v>215</v>
      </c>
      <c r="F78" s="65" t="s">
        <v>17</v>
      </c>
      <c r="G78" s="111"/>
      <c r="H78" s="67" t="s">
        <v>19</v>
      </c>
    </row>
    <row r="79" spans="1:8" ht="48">
      <c r="A79" s="86">
        <v>20</v>
      </c>
      <c r="B79" s="87">
        <v>17</v>
      </c>
      <c r="C79" s="88" t="s">
        <v>216</v>
      </c>
      <c r="D79" s="89" t="s">
        <v>216</v>
      </c>
      <c r="E79" s="90" t="s">
        <v>217</v>
      </c>
      <c r="F79" s="91" t="s">
        <v>17</v>
      </c>
      <c r="G79" s="92"/>
      <c r="H79" s="60" t="s">
        <v>24</v>
      </c>
    </row>
    <row r="80" spans="1:8" ht="25.5">
      <c r="A80" s="93">
        <v>20</v>
      </c>
      <c r="B80" s="93">
        <v>18</v>
      </c>
      <c r="C80" s="95" t="s">
        <v>218</v>
      </c>
      <c r="D80" s="105">
        <v>6.1052119941227E+17</v>
      </c>
      <c r="E80" s="106" t="s">
        <v>219</v>
      </c>
      <c r="F80" s="106" t="s">
        <v>28</v>
      </c>
      <c r="G80" s="110"/>
      <c r="H80" s="60" t="s">
        <v>29</v>
      </c>
    </row>
    <row r="81" spans="1:7" ht="36">
      <c r="A81" s="99">
        <v>21</v>
      </c>
      <c r="B81" s="100">
        <v>22</v>
      </c>
      <c r="C81" s="101" t="s">
        <v>220</v>
      </c>
      <c r="D81" s="101" t="s">
        <v>220</v>
      </c>
      <c r="E81" s="102" t="s">
        <v>221</v>
      </c>
      <c r="F81" s="102" t="s">
        <v>17</v>
      </c>
      <c r="G81" s="85" t="s">
        <v>32</v>
      </c>
    </row>
    <row r="82" spans="1:8" ht="38.25">
      <c r="A82" s="61">
        <v>21</v>
      </c>
      <c r="B82" s="109">
        <v>13</v>
      </c>
      <c r="C82" s="63" t="s">
        <v>222</v>
      </c>
      <c r="D82" s="64" t="s">
        <v>222</v>
      </c>
      <c r="E82" s="65" t="s">
        <v>223</v>
      </c>
      <c r="F82" s="65" t="s">
        <v>17</v>
      </c>
      <c r="G82" s="111"/>
      <c r="H82" s="60" t="s">
        <v>19</v>
      </c>
    </row>
    <row r="83" spans="1:8" ht="36">
      <c r="A83" s="86">
        <v>21</v>
      </c>
      <c r="B83" s="87">
        <v>18</v>
      </c>
      <c r="C83" s="88" t="s">
        <v>224</v>
      </c>
      <c r="D83" s="89">
        <v>610112000000000</v>
      </c>
      <c r="E83" s="90" t="s">
        <v>225</v>
      </c>
      <c r="F83" s="91" t="s">
        <v>17</v>
      </c>
      <c r="G83" s="92"/>
      <c r="H83" s="60" t="s">
        <v>24</v>
      </c>
    </row>
    <row r="84" spans="1:8" ht="25.5">
      <c r="A84" s="93">
        <v>21</v>
      </c>
      <c r="B84" s="93">
        <v>19</v>
      </c>
      <c r="C84" s="95" t="s">
        <v>226</v>
      </c>
      <c r="D84" s="105">
        <v>422421570320141</v>
      </c>
      <c r="E84" s="106" t="s">
        <v>227</v>
      </c>
      <c r="F84" s="106" t="s">
        <v>28</v>
      </c>
      <c r="G84" s="110"/>
      <c r="H84" s="60" t="s">
        <v>29</v>
      </c>
    </row>
    <row r="85" spans="1:7" ht="48">
      <c r="A85" s="81">
        <v>22</v>
      </c>
      <c r="B85" s="100">
        <v>23</v>
      </c>
      <c r="C85" s="101" t="s">
        <v>228</v>
      </c>
      <c r="D85" s="101" t="s">
        <v>229</v>
      </c>
      <c r="E85" s="102" t="s">
        <v>230</v>
      </c>
      <c r="F85" s="102" t="s">
        <v>17</v>
      </c>
      <c r="G85" s="85" t="s">
        <v>32</v>
      </c>
    </row>
    <row r="86" spans="1:8" ht="38.25">
      <c r="A86" s="61">
        <v>22</v>
      </c>
      <c r="B86" s="109">
        <v>14</v>
      </c>
      <c r="C86" s="63" t="s">
        <v>231</v>
      </c>
      <c r="D86" s="64" t="s">
        <v>231</v>
      </c>
      <c r="E86" s="65" t="s">
        <v>232</v>
      </c>
      <c r="F86" s="65" t="s">
        <v>17</v>
      </c>
      <c r="G86" s="111"/>
      <c r="H86" s="67" t="s">
        <v>19</v>
      </c>
    </row>
    <row r="87" spans="1:8" ht="36">
      <c r="A87" s="86">
        <v>22</v>
      </c>
      <c r="B87" s="87">
        <v>19</v>
      </c>
      <c r="C87" s="88" t="s">
        <v>233</v>
      </c>
      <c r="D87" s="89" t="s">
        <v>233</v>
      </c>
      <c r="E87" s="90" t="s">
        <v>234</v>
      </c>
      <c r="F87" s="91" t="s">
        <v>22</v>
      </c>
      <c r="G87" s="92"/>
      <c r="H87" s="60" t="s">
        <v>24</v>
      </c>
    </row>
    <row r="88" spans="1:8" ht="33.75">
      <c r="A88" s="93">
        <v>22</v>
      </c>
      <c r="B88" s="93">
        <v>20</v>
      </c>
      <c r="C88" s="95" t="s">
        <v>235</v>
      </c>
      <c r="D88" s="108" t="s">
        <v>236</v>
      </c>
      <c r="E88" s="106" t="s">
        <v>237</v>
      </c>
      <c r="F88" s="106" t="s">
        <v>17</v>
      </c>
      <c r="G88" s="110"/>
      <c r="H88" s="60" t="s">
        <v>29</v>
      </c>
    </row>
    <row r="89" spans="1:7" ht="36">
      <c r="A89" s="99">
        <v>23</v>
      </c>
      <c r="B89" s="100">
        <v>24</v>
      </c>
      <c r="C89" s="101" t="s">
        <v>238</v>
      </c>
      <c r="D89" s="101" t="s">
        <v>239</v>
      </c>
      <c r="E89" s="102" t="s">
        <v>240</v>
      </c>
      <c r="F89" s="102" t="s">
        <v>17</v>
      </c>
      <c r="G89" s="85" t="s">
        <v>32</v>
      </c>
    </row>
    <row r="90" spans="1:8" ht="38.25">
      <c r="A90" s="61">
        <v>23</v>
      </c>
      <c r="B90" s="109">
        <v>15</v>
      </c>
      <c r="C90" s="63" t="s">
        <v>241</v>
      </c>
      <c r="D90" s="64" t="s">
        <v>241</v>
      </c>
      <c r="E90" s="65" t="s">
        <v>242</v>
      </c>
      <c r="F90" s="65" t="s">
        <v>17</v>
      </c>
      <c r="G90" s="111"/>
      <c r="H90" s="67" t="s">
        <v>19</v>
      </c>
    </row>
    <row r="91" spans="1:8" ht="36">
      <c r="A91" s="86">
        <v>23</v>
      </c>
      <c r="B91" s="87">
        <v>20</v>
      </c>
      <c r="C91" s="88" t="s">
        <v>243</v>
      </c>
      <c r="D91" s="89">
        <v>610112000000000</v>
      </c>
      <c r="E91" s="90" t="s">
        <v>244</v>
      </c>
      <c r="F91" s="91" t="s">
        <v>17</v>
      </c>
      <c r="G91" s="92"/>
      <c r="H91" s="60" t="s">
        <v>24</v>
      </c>
    </row>
    <row r="92" spans="1:8" ht="25.5">
      <c r="A92" s="93">
        <v>23</v>
      </c>
      <c r="B92" s="93">
        <v>21</v>
      </c>
      <c r="C92" s="95" t="s">
        <v>245</v>
      </c>
      <c r="D92" s="105">
        <v>612127680715104</v>
      </c>
      <c r="E92" s="106" t="s">
        <v>246</v>
      </c>
      <c r="F92" s="106" t="s">
        <v>17</v>
      </c>
      <c r="G92" s="110"/>
      <c r="H92" s="60" t="s">
        <v>29</v>
      </c>
    </row>
    <row r="93" spans="1:7" ht="48">
      <c r="A93" s="99">
        <v>24</v>
      </c>
      <c r="B93" s="100">
        <v>25</v>
      </c>
      <c r="C93" s="101" t="s">
        <v>247</v>
      </c>
      <c r="D93" s="101" t="s">
        <v>247</v>
      </c>
      <c r="E93" s="102" t="s">
        <v>248</v>
      </c>
      <c r="F93" s="102" t="s">
        <v>17</v>
      </c>
      <c r="G93" s="85" t="s">
        <v>32</v>
      </c>
    </row>
    <row r="94" spans="1:8" ht="38.25">
      <c r="A94" s="61">
        <v>24</v>
      </c>
      <c r="B94" s="109">
        <v>16</v>
      </c>
      <c r="C94" s="63" t="s">
        <v>249</v>
      </c>
      <c r="D94" s="64" t="s">
        <v>249</v>
      </c>
      <c r="E94" s="65" t="s">
        <v>250</v>
      </c>
      <c r="F94" s="65" t="s">
        <v>17</v>
      </c>
      <c r="G94" s="111"/>
      <c r="H94" s="60" t="s">
        <v>19</v>
      </c>
    </row>
    <row r="95" spans="1:8" ht="48">
      <c r="A95" s="86">
        <v>24</v>
      </c>
      <c r="B95" s="87">
        <v>21</v>
      </c>
      <c r="C95" s="88" t="s">
        <v>251</v>
      </c>
      <c r="D95" s="89">
        <v>610113000000000</v>
      </c>
      <c r="E95" s="90" t="s">
        <v>252</v>
      </c>
      <c r="F95" s="91" t="s">
        <v>17</v>
      </c>
      <c r="G95" s="92"/>
      <c r="H95" s="60" t="s">
        <v>24</v>
      </c>
    </row>
    <row r="96" spans="1:8" ht="25.5">
      <c r="A96" s="93">
        <v>24</v>
      </c>
      <c r="B96" s="93">
        <v>22</v>
      </c>
      <c r="C96" s="95" t="s">
        <v>253</v>
      </c>
      <c r="D96" s="108" t="s">
        <v>254</v>
      </c>
      <c r="E96" s="106" t="s">
        <v>255</v>
      </c>
      <c r="F96" s="106" t="s">
        <v>17</v>
      </c>
      <c r="G96" s="110"/>
      <c r="H96" s="60" t="s">
        <v>29</v>
      </c>
    </row>
    <row r="97" spans="1:7" ht="36">
      <c r="A97" s="81">
        <v>25</v>
      </c>
      <c r="B97" s="100">
        <v>26</v>
      </c>
      <c r="C97" s="101" t="s">
        <v>256</v>
      </c>
      <c r="D97" s="101" t="s">
        <v>256</v>
      </c>
      <c r="E97" s="102" t="s">
        <v>257</v>
      </c>
      <c r="F97" s="102" t="s">
        <v>17</v>
      </c>
      <c r="G97" s="85" t="s">
        <v>32</v>
      </c>
    </row>
    <row r="98" spans="1:8" ht="36">
      <c r="A98" s="61">
        <v>25</v>
      </c>
      <c r="B98" s="109">
        <v>17</v>
      </c>
      <c r="C98" s="63" t="s">
        <v>258</v>
      </c>
      <c r="D98" s="64" t="s">
        <v>259</v>
      </c>
      <c r="E98" s="65" t="s">
        <v>260</v>
      </c>
      <c r="F98" s="65" t="s">
        <v>17</v>
      </c>
      <c r="G98" s="111"/>
      <c r="H98" s="67" t="s">
        <v>19</v>
      </c>
    </row>
    <row r="99" spans="1:8" ht="36">
      <c r="A99" s="86">
        <v>25</v>
      </c>
      <c r="B99" s="87">
        <v>22</v>
      </c>
      <c r="C99" s="88" t="s">
        <v>261</v>
      </c>
      <c r="D99" s="89" t="s">
        <v>261</v>
      </c>
      <c r="E99" s="90" t="s">
        <v>262</v>
      </c>
      <c r="F99" s="91" t="s">
        <v>17</v>
      </c>
      <c r="G99" s="92"/>
      <c r="H99" s="60" t="s">
        <v>24</v>
      </c>
    </row>
    <row r="100" spans="1:8" ht="33.75">
      <c r="A100" s="93">
        <v>25</v>
      </c>
      <c r="B100" s="93">
        <v>23</v>
      </c>
      <c r="C100" s="95" t="s">
        <v>263</v>
      </c>
      <c r="D100" s="105">
        <v>610102333654029</v>
      </c>
      <c r="E100" s="106" t="s">
        <v>264</v>
      </c>
      <c r="F100" s="106" t="s">
        <v>17</v>
      </c>
      <c r="G100" s="110"/>
      <c r="H100" s="60" t="s">
        <v>29</v>
      </c>
    </row>
    <row r="101" spans="1:7" ht="36">
      <c r="A101" s="99">
        <v>26</v>
      </c>
      <c r="B101" s="100">
        <v>27</v>
      </c>
      <c r="C101" s="101" t="s">
        <v>265</v>
      </c>
      <c r="D101" s="101" t="s">
        <v>265</v>
      </c>
      <c r="E101" s="102" t="s">
        <v>266</v>
      </c>
      <c r="F101" s="102" t="s">
        <v>17</v>
      </c>
      <c r="G101" s="85" t="s">
        <v>32</v>
      </c>
    </row>
    <row r="102" spans="1:8" ht="38.25">
      <c r="A102" s="61">
        <v>26</v>
      </c>
      <c r="B102" s="109">
        <v>18</v>
      </c>
      <c r="C102" s="63" t="s">
        <v>267</v>
      </c>
      <c r="D102" s="64" t="s">
        <v>267</v>
      </c>
      <c r="E102" s="65" t="s">
        <v>268</v>
      </c>
      <c r="F102" s="65" t="s">
        <v>17</v>
      </c>
      <c r="G102" s="111"/>
      <c r="H102" s="60" t="s">
        <v>19</v>
      </c>
    </row>
    <row r="103" spans="1:8" ht="36">
      <c r="A103" s="86">
        <v>26</v>
      </c>
      <c r="B103" s="87">
        <v>23</v>
      </c>
      <c r="C103" s="88" t="s">
        <v>269</v>
      </c>
      <c r="D103" s="89" t="s">
        <v>269</v>
      </c>
      <c r="E103" s="90" t="s">
        <v>270</v>
      </c>
      <c r="F103" s="91" t="s">
        <v>17</v>
      </c>
      <c r="G103" s="92"/>
      <c r="H103" s="60" t="s">
        <v>24</v>
      </c>
    </row>
    <row r="104" spans="1:8" ht="33.75">
      <c r="A104" s="93">
        <v>26</v>
      </c>
      <c r="B104" s="93">
        <v>24</v>
      </c>
      <c r="C104" s="95" t="s">
        <v>271</v>
      </c>
      <c r="D104" s="105">
        <v>610102321979643</v>
      </c>
      <c r="E104" s="106" t="s">
        <v>272</v>
      </c>
      <c r="F104" s="106" t="s">
        <v>17</v>
      </c>
      <c r="G104" s="110"/>
      <c r="H104" s="60" t="s">
        <v>29</v>
      </c>
    </row>
    <row r="105" spans="1:7" ht="36">
      <c r="A105" s="99">
        <v>27</v>
      </c>
      <c r="B105" s="100">
        <v>28</v>
      </c>
      <c r="C105" s="101" t="s">
        <v>273</v>
      </c>
      <c r="D105" s="101" t="s">
        <v>273</v>
      </c>
      <c r="E105" s="102" t="s">
        <v>274</v>
      </c>
      <c r="F105" s="102" t="s">
        <v>17</v>
      </c>
      <c r="G105" s="85" t="s">
        <v>32</v>
      </c>
    </row>
    <row r="106" spans="1:8" ht="38.25">
      <c r="A106" s="61">
        <v>27</v>
      </c>
      <c r="B106" s="109">
        <v>19</v>
      </c>
      <c r="C106" s="63" t="s">
        <v>275</v>
      </c>
      <c r="D106" s="64" t="s">
        <v>275</v>
      </c>
      <c r="E106" s="65" t="s">
        <v>276</v>
      </c>
      <c r="F106" s="65" t="s">
        <v>17</v>
      </c>
      <c r="G106" s="111"/>
      <c r="H106" s="67" t="s">
        <v>19</v>
      </c>
    </row>
    <row r="107" spans="1:8" ht="24">
      <c r="A107" s="86">
        <v>27</v>
      </c>
      <c r="B107" s="87">
        <v>24</v>
      </c>
      <c r="C107" s="88" t="s">
        <v>277</v>
      </c>
      <c r="D107" s="89" t="s">
        <v>278</v>
      </c>
      <c r="E107" s="90" t="s">
        <v>279</v>
      </c>
      <c r="F107" s="91" t="s">
        <v>22</v>
      </c>
      <c r="G107" s="92"/>
      <c r="H107" s="60" t="s">
        <v>24</v>
      </c>
    </row>
    <row r="108" spans="1:8" ht="38.25">
      <c r="A108" s="93">
        <v>27</v>
      </c>
      <c r="B108" s="93">
        <v>25</v>
      </c>
      <c r="C108" s="95" t="s">
        <v>280</v>
      </c>
      <c r="D108" s="108" t="s">
        <v>281</v>
      </c>
      <c r="E108" s="106" t="s">
        <v>282</v>
      </c>
      <c r="F108" s="106" t="s">
        <v>17</v>
      </c>
      <c r="G108" s="110"/>
      <c r="H108" s="60" t="s">
        <v>29</v>
      </c>
    </row>
    <row r="109" spans="1:7" ht="36">
      <c r="A109" s="81">
        <v>28</v>
      </c>
      <c r="B109" s="100">
        <v>29</v>
      </c>
      <c r="C109" s="101" t="s">
        <v>283</v>
      </c>
      <c r="D109" s="101" t="s">
        <v>284</v>
      </c>
      <c r="E109" s="102" t="s">
        <v>285</v>
      </c>
      <c r="F109" s="102" t="s">
        <v>17</v>
      </c>
      <c r="G109" s="85" t="s">
        <v>32</v>
      </c>
    </row>
    <row r="110" spans="1:8" ht="38.25">
      <c r="A110" s="61">
        <v>28</v>
      </c>
      <c r="B110" s="109">
        <v>20</v>
      </c>
      <c r="C110" s="63" t="s">
        <v>286</v>
      </c>
      <c r="D110" s="64" t="s">
        <v>286</v>
      </c>
      <c r="E110" s="65" t="s">
        <v>287</v>
      </c>
      <c r="F110" s="65" t="s">
        <v>17</v>
      </c>
      <c r="G110" s="111"/>
      <c r="H110" s="60" t="s">
        <v>19</v>
      </c>
    </row>
    <row r="111" spans="1:8" ht="36">
      <c r="A111" s="86">
        <v>28</v>
      </c>
      <c r="B111" s="87">
        <v>25</v>
      </c>
      <c r="C111" s="88" t="s">
        <v>288</v>
      </c>
      <c r="D111" s="89" t="s">
        <v>288</v>
      </c>
      <c r="E111" s="90" t="s">
        <v>289</v>
      </c>
      <c r="F111" s="91" t="s">
        <v>22</v>
      </c>
      <c r="G111" s="92"/>
      <c r="H111" s="60" t="s">
        <v>24</v>
      </c>
    </row>
    <row r="112" spans="1:8" ht="25.5">
      <c r="A112" s="93">
        <v>28</v>
      </c>
      <c r="B112" s="93">
        <v>26</v>
      </c>
      <c r="C112" s="95" t="s">
        <v>290</v>
      </c>
      <c r="D112" s="105">
        <v>610102750223086</v>
      </c>
      <c r="E112" s="106" t="s">
        <v>291</v>
      </c>
      <c r="F112" s="106" t="s">
        <v>17</v>
      </c>
      <c r="G112" s="110"/>
      <c r="H112" s="60" t="s">
        <v>29</v>
      </c>
    </row>
    <row r="113" spans="1:7" ht="36">
      <c r="A113" s="99">
        <v>29</v>
      </c>
      <c r="B113" s="100">
        <v>30</v>
      </c>
      <c r="C113" s="101" t="s">
        <v>292</v>
      </c>
      <c r="D113" s="101" t="s">
        <v>293</v>
      </c>
      <c r="E113" s="102" t="s">
        <v>294</v>
      </c>
      <c r="F113" s="102" t="s">
        <v>17</v>
      </c>
      <c r="G113" s="85" t="s">
        <v>32</v>
      </c>
    </row>
    <row r="114" spans="1:8" ht="36">
      <c r="A114" s="61">
        <v>29</v>
      </c>
      <c r="B114" s="109">
        <v>21</v>
      </c>
      <c r="C114" s="63" t="s">
        <v>295</v>
      </c>
      <c r="D114" s="64" t="s">
        <v>296</v>
      </c>
      <c r="E114" s="65" t="s">
        <v>297</v>
      </c>
      <c r="F114" s="65" t="s">
        <v>22</v>
      </c>
      <c r="G114" s="111"/>
      <c r="H114" s="67" t="s">
        <v>19</v>
      </c>
    </row>
    <row r="115" spans="1:8" ht="36">
      <c r="A115" s="86">
        <v>29</v>
      </c>
      <c r="B115" s="87">
        <v>26</v>
      </c>
      <c r="C115" s="88" t="s">
        <v>298</v>
      </c>
      <c r="D115" s="89" t="s">
        <v>298</v>
      </c>
      <c r="E115" s="90" t="s">
        <v>299</v>
      </c>
      <c r="F115" s="91" t="s">
        <v>22</v>
      </c>
      <c r="G115" s="92"/>
      <c r="H115" s="60" t="s">
        <v>24</v>
      </c>
    </row>
    <row r="116" spans="1:8" ht="33.75">
      <c r="A116" s="93">
        <v>29</v>
      </c>
      <c r="B116" s="93">
        <v>27</v>
      </c>
      <c r="C116" s="95" t="s">
        <v>300</v>
      </c>
      <c r="D116" s="105">
        <v>6.10103196310311E+19</v>
      </c>
      <c r="E116" s="106" t="s">
        <v>301</v>
      </c>
      <c r="F116" s="106" t="s">
        <v>17</v>
      </c>
      <c r="G116" s="110"/>
      <c r="H116" s="60" t="s">
        <v>29</v>
      </c>
    </row>
    <row r="117" spans="1:7" ht="36">
      <c r="A117" s="99">
        <v>30</v>
      </c>
      <c r="B117" s="100">
        <v>31</v>
      </c>
      <c r="C117" s="101" t="s">
        <v>302</v>
      </c>
      <c r="D117" s="101" t="s">
        <v>302</v>
      </c>
      <c r="E117" s="102" t="s">
        <v>303</v>
      </c>
      <c r="F117" s="102" t="s">
        <v>17</v>
      </c>
      <c r="G117" s="85" t="s">
        <v>32</v>
      </c>
    </row>
    <row r="118" spans="1:8" ht="38.25">
      <c r="A118" s="61">
        <v>30</v>
      </c>
      <c r="B118" s="109">
        <v>22</v>
      </c>
      <c r="C118" s="63" t="s">
        <v>304</v>
      </c>
      <c r="D118" s="64" t="s">
        <v>304</v>
      </c>
      <c r="E118" s="65" t="s">
        <v>305</v>
      </c>
      <c r="F118" s="65" t="s">
        <v>17</v>
      </c>
      <c r="G118" s="111"/>
      <c r="H118" s="60" t="s">
        <v>19</v>
      </c>
    </row>
    <row r="119" spans="1:8" ht="24">
      <c r="A119" s="86">
        <v>30</v>
      </c>
      <c r="B119" s="87">
        <v>27</v>
      </c>
      <c r="C119" s="88" t="s">
        <v>306</v>
      </c>
      <c r="D119" s="89">
        <v>610112000000000</v>
      </c>
      <c r="E119" s="90" t="s">
        <v>307</v>
      </c>
      <c r="F119" s="91" t="s">
        <v>17</v>
      </c>
      <c r="G119" s="92"/>
      <c r="H119" s="60" t="s">
        <v>24</v>
      </c>
    </row>
    <row r="120" spans="1:8" ht="33.75">
      <c r="A120" s="93">
        <v>30</v>
      </c>
      <c r="B120" s="93">
        <v>28</v>
      </c>
      <c r="C120" s="95" t="s">
        <v>308</v>
      </c>
      <c r="D120" s="105">
        <v>610102587440151</v>
      </c>
      <c r="E120" s="106" t="s">
        <v>309</v>
      </c>
      <c r="F120" s="106" t="s">
        <v>17</v>
      </c>
      <c r="G120" s="110"/>
      <c r="H120" s="60" t="s">
        <v>29</v>
      </c>
    </row>
    <row r="121" spans="1:7" ht="24">
      <c r="A121" s="81">
        <v>31</v>
      </c>
      <c r="B121" s="100">
        <v>32</v>
      </c>
      <c r="C121" s="101" t="s">
        <v>310</v>
      </c>
      <c r="D121" s="101" t="s">
        <v>310</v>
      </c>
      <c r="E121" s="102" t="s">
        <v>311</v>
      </c>
      <c r="F121" s="102" t="s">
        <v>17</v>
      </c>
      <c r="G121" s="85" t="s">
        <v>32</v>
      </c>
    </row>
    <row r="122" spans="1:8" ht="38.25">
      <c r="A122" s="61">
        <v>31</v>
      </c>
      <c r="B122" s="109">
        <v>23</v>
      </c>
      <c r="C122" s="63" t="s">
        <v>312</v>
      </c>
      <c r="D122" s="64" t="s">
        <v>312</v>
      </c>
      <c r="E122" s="65" t="s">
        <v>313</v>
      </c>
      <c r="F122" s="65" t="s">
        <v>17</v>
      </c>
      <c r="G122" s="111"/>
      <c r="H122" s="67" t="s">
        <v>19</v>
      </c>
    </row>
    <row r="123" spans="1:8" ht="36">
      <c r="A123" s="86">
        <v>31</v>
      </c>
      <c r="B123" s="87">
        <v>28</v>
      </c>
      <c r="C123" s="88" t="s">
        <v>314</v>
      </c>
      <c r="D123" s="89" t="s">
        <v>314</v>
      </c>
      <c r="E123" s="90" t="s">
        <v>315</v>
      </c>
      <c r="F123" s="91" t="s">
        <v>28</v>
      </c>
      <c r="G123" s="92"/>
      <c r="H123" s="60" t="s">
        <v>24</v>
      </c>
    </row>
    <row r="124" spans="1:8" ht="25.5">
      <c r="A124" s="93">
        <v>31</v>
      </c>
      <c r="B124" s="93">
        <v>29</v>
      </c>
      <c r="C124" s="95" t="s">
        <v>316</v>
      </c>
      <c r="D124" s="105">
        <v>610102575070288</v>
      </c>
      <c r="E124" s="106" t="s">
        <v>317</v>
      </c>
      <c r="F124" s="106" t="s">
        <v>17</v>
      </c>
      <c r="G124" s="110"/>
      <c r="H124" s="60" t="s">
        <v>29</v>
      </c>
    </row>
    <row r="125" spans="1:7" ht="24">
      <c r="A125" s="99">
        <v>32</v>
      </c>
      <c r="B125" s="100">
        <v>33</v>
      </c>
      <c r="C125" s="101" t="s">
        <v>318</v>
      </c>
      <c r="D125" s="101" t="s">
        <v>318</v>
      </c>
      <c r="E125" s="102" t="s">
        <v>319</v>
      </c>
      <c r="F125" s="102" t="s">
        <v>17</v>
      </c>
      <c r="G125" s="85" t="s">
        <v>32</v>
      </c>
    </row>
    <row r="126" spans="1:8" ht="38.25">
      <c r="A126" s="61">
        <v>32</v>
      </c>
      <c r="B126" s="109">
        <v>24</v>
      </c>
      <c r="C126" s="63" t="s">
        <v>320</v>
      </c>
      <c r="D126" s="64" t="s">
        <v>320</v>
      </c>
      <c r="E126" s="65" t="s">
        <v>321</v>
      </c>
      <c r="F126" s="65" t="s">
        <v>17</v>
      </c>
      <c r="G126" s="111"/>
      <c r="H126" s="60" t="s">
        <v>19</v>
      </c>
    </row>
    <row r="127" spans="1:8" ht="36">
      <c r="A127" s="86">
        <v>32</v>
      </c>
      <c r="B127" s="87">
        <v>29</v>
      </c>
      <c r="C127" s="88" t="s">
        <v>322</v>
      </c>
      <c r="D127" s="89">
        <v>610112000000000</v>
      </c>
      <c r="E127" s="90" t="s">
        <v>323</v>
      </c>
      <c r="F127" s="91" t="s">
        <v>17</v>
      </c>
      <c r="G127" s="92"/>
      <c r="H127" s="60" t="s">
        <v>24</v>
      </c>
    </row>
    <row r="128" spans="1:8" ht="38.25">
      <c r="A128" s="93">
        <v>32</v>
      </c>
      <c r="B128" s="93">
        <v>30</v>
      </c>
      <c r="C128" s="95" t="s">
        <v>324</v>
      </c>
      <c r="D128" s="105">
        <v>610102775908700</v>
      </c>
      <c r="E128" s="106" t="s">
        <v>325</v>
      </c>
      <c r="F128" s="106" t="s">
        <v>17</v>
      </c>
      <c r="G128" s="110"/>
      <c r="H128" s="60" t="s">
        <v>29</v>
      </c>
    </row>
    <row r="129" spans="1:7" ht="36">
      <c r="A129" s="99">
        <v>33</v>
      </c>
      <c r="B129" s="100">
        <v>34</v>
      </c>
      <c r="C129" s="101" t="s">
        <v>326</v>
      </c>
      <c r="D129" s="101" t="s">
        <v>326</v>
      </c>
      <c r="E129" s="102" t="s">
        <v>327</v>
      </c>
      <c r="F129" s="102" t="s">
        <v>17</v>
      </c>
      <c r="G129" s="85" t="s">
        <v>32</v>
      </c>
    </row>
    <row r="130" spans="1:8" ht="48">
      <c r="A130" s="61">
        <v>33</v>
      </c>
      <c r="B130" s="109">
        <v>25</v>
      </c>
      <c r="C130" s="63" t="s">
        <v>328</v>
      </c>
      <c r="D130" s="64" t="s">
        <v>329</v>
      </c>
      <c r="E130" s="65" t="s">
        <v>330</v>
      </c>
      <c r="F130" s="65" t="s">
        <v>17</v>
      </c>
      <c r="G130" s="111"/>
      <c r="H130" s="67" t="s">
        <v>19</v>
      </c>
    </row>
    <row r="131" spans="1:8" ht="36">
      <c r="A131" s="86">
        <v>33</v>
      </c>
      <c r="B131" s="87">
        <v>30</v>
      </c>
      <c r="C131" s="88" t="s">
        <v>331</v>
      </c>
      <c r="D131" s="89">
        <v>610112311156969</v>
      </c>
      <c r="E131" s="90" t="s">
        <v>332</v>
      </c>
      <c r="F131" s="91" t="s">
        <v>22</v>
      </c>
      <c r="G131" s="92"/>
      <c r="H131" s="60" t="s">
        <v>24</v>
      </c>
    </row>
    <row r="132" spans="1:8" ht="33.75">
      <c r="A132" s="93">
        <v>33</v>
      </c>
      <c r="B132" s="93">
        <v>31</v>
      </c>
      <c r="C132" s="95" t="s">
        <v>333</v>
      </c>
      <c r="D132" s="105">
        <v>610102783669025</v>
      </c>
      <c r="E132" s="106" t="s">
        <v>334</v>
      </c>
      <c r="F132" s="106" t="s">
        <v>17</v>
      </c>
      <c r="G132" s="110"/>
      <c r="H132" s="60" t="s">
        <v>29</v>
      </c>
    </row>
    <row r="133" spans="1:7" ht="36">
      <c r="A133" s="81">
        <v>34</v>
      </c>
      <c r="B133" s="100">
        <v>35</v>
      </c>
      <c r="C133" s="101" t="s">
        <v>335</v>
      </c>
      <c r="D133" s="101" t="s">
        <v>336</v>
      </c>
      <c r="E133" s="102" t="s">
        <v>337</v>
      </c>
      <c r="F133" s="102" t="s">
        <v>17</v>
      </c>
      <c r="G133" s="85" t="s">
        <v>32</v>
      </c>
    </row>
    <row r="134" spans="1:8" ht="38.25">
      <c r="A134" s="61">
        <v>34</v>
      </c>
      <c r="B134" s="109">
        <v>26</v>
      </c>
      <c r="C134" s="63" t="s">
        <v>338</v>
      </c>
      <c r="D134" s="64" t="s">
        <v>338</v>
      </c>
      <c r="E134" s="65" t="s">
        <v>339</v>
      </c>
      <c r="F134" s="65" t="s">
        <v>17</v>
      </c>
      <c r="G134" s="111"/>
      <c r="H134" s="67" t="s">
        <v>19</v>
      </c>
    </row>
    <row r="135" spans="1:8" ht="36">
      <c r="A135" s="86">
        <v>34</v>
      </c>
      <c r="B135" s="87">
        <v>31</v>
      </c>
      <c r="C135" s="88" t="s">
        <v>340</v>
      </c>
      <c r="D135" s="89" t="s">
        <v>340</v>
      </c>
      <c r="E135" s="90" t="s">
        <v>341</v>
      </c>
      <c r="F135" s="91" t="s">
        <v>28</v>
      </c>
      <c r="G135" s="92"/>
      <c r="H135" s="60" t="s">
        <v>24</v>
      </c>
    </row>
    <row r="136" spans="1:8" ht="33.75">
      <c r="A136" s="93">
        <v>34</v>
      </c>
      <c r="B136" s="93">
        <v>32</v>
      </c>
      <c r="C136" s="95" t="s">
        <v>342</v>
      </c>
      <c r="D136" s="108" t="s">
        <v>343</v>
      </c>
      <c r="E136" s="106" t="s">
        <v>344</v>
      </c>
      <c r="F136" s="106" t="s">
        <v>17</v>
      </c>
      <c r="G136" s="110"/>
      <c r="H136" s="60" t="s">
        <v>29</v>
      </c>
    </row>
    <row r="137" spans="1:7" ht="36">
      <c r="A137" s="99">
        <v>35</v>
      </c>
      <c r="B137" s="100">
        <v>36</v>
      </c>
      <c r="C137" s="101" t="s">
        <v>345</v>
      </c>
      <c r="D137" s="101" t="s">
        <v>345</v>
      </c>
      <c r="E137" s="102" t="s">
        <v>346</v>
      </c>
      <c r="F137" s="102" t="s">
        <v>17</v>
      </c>
      <c r="G137" s="85" t="s">
        <v>32</v>
      </c>
    </row>
    <row r="138" spans="1:8" ht="38.25">
      <c r="A138" s="61">
        <v>35</v>
      </c>
      <c r="B138" s="109">
        <v>27</v>
      </c>
      <c r="C138" s="63" t="s">
        <v>347</v>
      </c>
      <c r="D138" s="64" t="s">
        <v>347</v>
      </c>
      <c r="E138" s="65" t="s">
        <v>348</v>
      </c>
      <c r="F138" s="65" t="s">
        <v>17</v>
      </c>
      <c r="G138" s="111"/>
      <c r="H138" s="60" t="s">
        <v>19</v>
      </c>
    </row>
    <row r="139" spans="1:8" ht="36">
      <c r="A139" s="86">
        <v>35</v>
      </c>
      <c r="B139" s="87">
        <v>32</v>
      </c>
      <c r="C139" s="88" t="s">
        <v>349</v>
      </c>
      <c r="D139" s="89">
        <v>610112000000000</v>
      </c>
      <c r="E139" s="90" t="s">
        <v>350</v>
      </c>
      <c r="F139" s="91" t="s">
        <v>17</v>
      </c>
      <c r="G139" s="92"/>
      <c r="H139" s="60" t="s">
        <v>24</v>
      </c>
    </row>
    <row r="140" spans="1:8" ht="38.25">
      <c r="A140" s="93">
        <v>35</v>
      </c>
      <c r="B140" s="93">
        <v>33</v>
      </c>
      <c r="C140" s="95" t="s">
        <v>351</v>
      </c>
      <c r="D140" s="105">
        <v>610102693843333</v>
      </c>
      <c r="E140" s="106" t="s">
        <v>352</v>
      </c>
      <c r="F140" s="106" t="s">
        <v>17</v>
      </c>
      <c r="G140" s="110"/>
      <c r="H140" s="60" t="s">
        <v>29</v>
      </c>
    </row>
    <row r="141" spans="1:7" ht="24">
      <c r="A141" s="99">
        <v>36</v>
      </c>
      <c r="B141" s="100">
        <v>37</v>
      </c>
      <c r="C141" s="101" t="s">
        <v>353</v>
      </c>
      <c r="D141" s="101" t="s">
        <v>353</v>
      </c>
      <c r="E141" s="102" t="s">
        <v>354</v>
      </c>
      <c r="F141" s="102" t="s">
        <v>17</v>
      </c>
      <c r="G141" s="85" t="s">
        <v>32</v>
      </c>
    </row>
    <row r="142" spans="1:8" ht="36">
      <c r="A142" s="61">
        <v>36</v>
      </c>
      <c r="B142" s="109">
        <v>28</v>
      </c>
      <c r="C142" s="63" t="s">
        <v>355</v>
      </c>
      <c r="D142" s="64" t="s">
        <v>356</v>
      </c>
      <c r="E142" s="65" t="s">
        <v>357</v>
      </c>
      <c r="F142" s="65" t="s">
        <v>17</v>
      </c>
      <c r="G142" s="111"/>
      <c r="H142" s="67" t="s">
        <v>19</v>
      </c>
    </row>
    <row r="143" spans="1:8" ht="24">
      <c r="A143" s="86">
        <v>36</v>
      </c>
      <c r="B143" s="87">
        <v>33</v>
      </c>
      <c r="C143" s="88" t="s">
        <v>358</v>
      </c>
      <c r="D143" s="89">
        <v>610112000000000</v>
      </c>
      <c r="E143" s="90" t="s">
        <v>359</v>
      </c>
      <c r="F143" s="91" t="s">
        <v>17</v>
      </c>
      <c r="G143" s="92"/>
      <c r="H143" s="60" t="s">
        <v>24</v>
      </c>
    </row>
    <row r="144" spans="1:8" ht="33.75">
      <c r="A144" s="93">
        <v>36</v>
      </c>
      <c r="B144" s="93">
        <v>34</v>
      </c>
      <c r="C144" s="95" t="s">
        <v>360</v>
      </c>
      <c r="D144" s="105">
        <v>610102661189576</v>
      </c>
      <c r="E144" s="106" t="s">
        <v>361</v>
      </c>
      <c r="F144" s="106" t="s">
        <v>17</v>
      </c>
      <c r="G144" s="110"/>
      <c r="H144" s="60" t="s">
        <v>29</v>
      </c>
    </row>
    <row r="145" spans="1:7" ht="24">
      <c r="A145" s="81">
        <v>37</v>
      </c>
      <c r="B145" s="100">
        <v>38</v>
      </c>
      <c r="C145" s="101" t="s">
        <v>362</v>
      </c>
      <c r="D145" s="101" t="s">
        <v>362</v>
      </c>
      <c r="E145" s="102" t="s">
        <v>363</v>
      </c>
      <c r="F145" s="102" t="s">
        <v>17</v>
      </c>
      <c r="G145" s="85" t="s">
        <v>32</v>
      </c>
    </row>
    <row r="146" spans="1:8" ht="38.25">
      <c r="A146" s="61">
        <v>37</v>
      </c>
      <c r="B146" s="109">
        <v>29</v>
      </c>
      <c r="C146" s="63" t="s">
        <v>364</v>
      </c>
      <c r="D146" s="64" t="s">
        <v>364</v>
      </c>
      <c r="E146" s="65" t="s">
        <v>365</v>
      </c>
      <c r="F146" s="65" t="s">
        <v>17</v>
      </c>
      <c r="G146" s="111"/>
      <c r="H146" s="60" t="s">
        <v>19</v>
      </c>
    </row>
    <row r="147" spans="1:8" ht="36">
      <c r="A147" s="86">
        <v>37</v>
      </c>
      <c r="B147" s="87">
        <v>34</v>
      </c>
      <c r="C147" s="88" t="s">
        <v>366</v>
      </c>
      <c r="D147" s="89">
        <v>610112311163173</v>
      </c>
      <c r="E147" s="90" t="s">
        <v>367</v>
      </c>
      <c r="F147" s="91" t="s">
        <v>22</v>
      </c>
      <c r="G147" s="92"/>
      <c r="H147" s="60" t="s">
        <v>24</v>
      </c>
    </row>
    <row r="148" spans="1:8" ht="25.5">
      <c r="A148" s="93">
        <v>37</v>
      </c>
      <c r="B148" s="93">
        <v>35</v>
      </c>
      <c r="C148" s="95" t="s">
        <v>368</v>
      </c>
      <c r="D148" s="105">
        <v>610102693824984</v>
      </c>
      <c r="E148" s="106" t="s">
        <v>369</v>
      </c>
      <c r="F148" s="106" t="s">
        <v>17</v>
      </c>
      <c r="G148" s="110"/>
      <c r="H148" s="60" t="s">
        <v>29</v>
      </c>
    </row>
    <row r="149" spans="1:7" ht="36">
      <c r="A149" s="99">
        <v>38</v>
      </c>
      <c r="B149" s="100">
        <v>39</v>
      </c>
      <c r="C149" s="101" t="s">
        <v>370</v>
      </c>
      <c r="D149" s="101" t="s">
        <v>371</v>
      </c>
      <c r="E149" s="102" t="s">
        <v>372</v>
      </c>
      <c r="F149" s="102" t="s">
        <v>17</v>
      </c>
      <c r="G149" s="85" t="s">
        <v>32</v>
      </c>
    </row>
    <row r="150" spans="1:8" ht="38.25">
      <c r="A150" s="61">
        <v>38</v>
      </c>
      <c r="B150" s="109">
        <v>30</v>
      </c>
      <c r="C150" s="63" t="s">
        <v>373</v>
      </c>
      <c r="D150" s="64" t="s">
        <v>373</v>
      </c>
      <c r="E150" s="65" t="s">
        <v>374</v>
      </c>
      <c r="F150" s="65" t="s">
        <v>17</v>
      </c>
      <c r="G150" s="111"/>
      <c r="H150" s="67" t="s">
        <v>19</v>
      </c>
    </row>
    <row r="151" spans="1:8" ht="24">
      <c r="A151" s="86">
        <v>38</v>
      </c>
      <c r="B151" s="87">
        <v>35</v>
      </c>
      <c r="C151" s="88" t="s">
        <v>375</v>
      </c>
      <c r="D151" s="89" t="s">
        <v>375</v>
      </c>
      <c r="E151" s="90" t="s">
        <v>376</v>
      </c>
      <c r="F151" s="91" t="s">
        <v>22</v>
      </c>
      <c r="G151" s="92"/>
      <c r="H151" s="60" t="s">
        <v>24</v>
      </c>
    </row>
    <row r="152" spans="1:8" ht="38.25">
      <c r="A152" s="93">
        <v>38</v>
      </c>
      <c r="B152" s="93">
        <v>36</v>
      </c>
      <c r="C152" s="95" t="s">
        <v>377</v>
      </c>
      <c r="D152" s="105">
        <v>610102596343046</v>
      </c>
      <c r="E152" s="106" t="s">
        <v>378</v>
      </c>
      <c r="F152" s="106" t="s">
        <v>17</v>
      </c>
      <c r="G152" s="110"/>
      <c r="H152" s="60" t="s">
        <v>29</v>
      </c>
    </row>
    <row r="153" spans="1:7" ht="36">
      <c r="A153" s="99">
        <v>39</v>
      </c>
      <c r="B153" s="100">
        <v>40</v>
      </c>
      <c r="C153" s="101" t="s">
        <v>379</v>
      </c>
      <c r="D153" s="101" t="s">
        <v>380</v>
      </c>
      <c r="E153" s="102" t="s">
        <v>381</v>
      </c>
      <c r="F153" s="102" t="s">
        <v>17</v>
      </c>
      <c r="G153" s="85" t="s">
        <v>32</v>
      </c>
    </row>
    <row r="154" spans="1:8" ht="38.25">
      <c r="A154" s="61">
        <v>39</v>
      </c>
      <c r="B154" s="109">
        <v>31</v>
      </c>
      <c r="C154" s="63" t="s">
        <v>382</v>
      </c>
      <c r="D154" s="64" t="s">
        <v>382</v>
      </c>
      <c r="E154" s="65" t="s">
        <v>383</v>
      </c>
      <c r="F154" s="65" t="s">
        <v>17</v>
      </c>
      <c r="G154" s="111"/>
      <c r="H154" s="60" t="s">
        <v>19</v>
      </c>
    </row>
    <row r="155" spans="1:8" ht="36">
      <c r="A155" s="86">
        <v>39</v>
      </c>
      <c r="B155" s="87">
        <v>36</v>
      </c>
      <c r="C155" s="88" t="s">
        <v>384</v>
      </c>
      <c r="D155" s="89">
        <v>610112688964296</v>
      </c>
      <c r="E155" s="90" t="s">
        <v>385</v>
      </c>
      <c r="F155" s="91" t="s">
        <v>28</v>
      </c>
      <c r="G155" s="92"/>
      <c r="H155" s="60" t="s">
        <v>24</v>
      </c>
    </row>
    <row r="156" spans="1:8" ht="33.75">
      <c r="A156" s="93">
        <v>39</v>
      </c>
      <c r="B156" s="93">
        <v>37</v>
      </c>
      <c r="C156" s="95" t="s">
        <v>386</v>
      </c>
      <c r="D156" s="108" t="s">
        <v>387</v>
      </c>
      <c r="E156" s="106" t="s">
        <v>388</v>
      </c>
      <c r="F156" s="106" t="s">
        <v>17</v>
      </c>
      <c r="G156" s="110"/>
      <c r="H156" s="60" t="s">
        <v>29</v>
      </c>
    </row>
    <row r="157" spans="1:7" ht="36">
      <c r="A157" s="81">
        <v>40</v>
      </c>
      <c r="B157" s="100">
        <v>41</v>
      </c>
      <c r="C157" s="101" t="s">
        <v>389</v>
      </c>
      <c r="D157" s="101" t="s">
        <v>390</v>
      </c>
      <c r="E157" s="102" t="s">
        <v>391</v>
      </c>
      <c r="F157" s="102" t="s">
        <v>17</v>
      </c>
      <c r="G157" s="85" t="s">
        <v>32</v>
      </c>
    </row>
    <row r="158" spans="1:8" ht="38.25">
      <c r="A158" s="61">
        <v>40</v>
      </c>
      <c r="B158" s="109">
        <v>32</v>
      </c>
      <c r="C158" s="63" t="s">
        <v>392</v>
      </c>
      <c r="D158" s="64" t="s">
        <v>392</v>
      </c>
      <c r="E158" s="65" t="s">
        <v>393</v>
      </c>
      <c r="F158" s="65" t="s">
        <v>17</v>
      </c>
      <c r="G158" s="111"/>
      <c r="H158" s="67" t="s">
        <v>19</v>
      </c>
    </row>
    <row r="159" spans="1:8" ht="48">
      <c r="A159" s="86">
        <v>40</v>
      </c>
      <c r="B159" s="87">
        <v>37</v>
      </c>
      <c r="C159" s="88" t="s">
        <v>394</v>
      </c>
      <c r="D159" s="89" t="s">
        <v>394</v>
      </c>
      <c r="E159" s="90" t="s">
        <v>395</v>
      </c>
      <c r="F159" s="91" t="s">
        <v>28</v>
      </c>
      <c r="G159" s="92"/>
      <c r="H159" s="60" t="s">
        <v>24</v>
      </c>
    </row>
    <row r="160" spans="1:8" ht="38.25">
      <c r="A160" s="93">
        <v>40</v>
      </c>
      <c r="B160" s="93">
        <v>38</v>
      </c>
      <c r="C160" s="95" t="s">
        <v>396</v>
      </c>
      <c r="D160" s="108" t="s">
        <v>397</v>
      </c>
      <c r="E160" s="106" t="s">
        <v>398</v>
      </c>
      <c r="F160" s="106" t="s">
        <v>17</v>
      </c>
      <c r="G160" s="110"/>
      <c r="H160" s="60" t="s">
        <v>29</v>
      </c>
    </row>
    <row r="161" spans="1:7" ht="48">
      <c r="A161" s="99">
        <v>41</v>
      </c>
      <c r="B161" s="100">
        <v>42</v>
      </c>
      <c r="C161" s="101" t="s">
        <v>399</v>
      </c>
      <c r="D161" s="101" t="s">
        <v>400</v>
      </c>
      <c r="E161" s="102" t="s">
        <v>401</v>
      </c>
      <c r="F161" s="102" t="s">
        <v>17</v>
      </c>
      <c r="G161" s="85" t="s">
        <v>32</v>
      </c>
    </row>
    <row r="162" spans="1:8" ht="38.25">
      <c r="A162" s="61">
        <v>41</v>
      </c>
      <c r="B162" s="109">
        <v>33</v>
      </c>
      <c r="C162" s="63" t="s">
        <v>402</v>
      </c>
      <c r="D162" s="64" t="s">
        <v>402</v>
      </c>
      <c r="E162" s="65" t="s">
        <v>403</v>
      </c>
      <c r="F162" s="65" t="s">
        <v>17</v>
      </c>
      <c r="G162" s="111"/>
      <c r="H162" s="60" t="s">
        <v>19</v>
      </c>
    </row>
    <row r="163" spans="1:8" ht="36">
      <c r="A163" s="86">
        <v>41</v>
      </c>
      <c r="B163" s="87">
        <v>38</v>
      </c>
      <c r="C163" s="88" t="s">
        <v>404</v>
      </c>
      <c r="D163" s="89">
        <v>610112397116203</v>
      </c>
      <c r="E163" s="90" t="s">
        <v>405</v>
      </c>
      <c r="F163" s="91" t="s">
        <v>22</v>
      </c>
      <c r="G163" s="92"/>
      <c r="H163" s="60" t="s">
        <v>24</v>
      </c>
    </row>
    <row r="164" spans="1:8" ht="33.75">
      <c r="A164" s="93">
        <v>41</v>
      </c>
      <c r="B164" s="93">
        <v>39</v>
      </c>
      <c r="C164" s="95" t="s">
        <v>406</v>
      </c>
      <c r="D164" s="108" t="s">
        <v>407</v>
      </c>
      <c r="E164" s="106" t="s">
        <v>408</v>
      </c>
      <c r="F164" s="106" t="s">
        <v>17</v>
      </c>
      <c r="G164" s="110"/>
      <c r="H164" s="60" t="s">
        <v>29</v>
      </c>
    </row>
    <row r="165" spans="1:7" ht="36">
      <c r="A165" s="99">
        <v>42</v>
      </c>
      <c r="B165" s="100">
        <v>43</v>
      </c>
      <c r="C165" s="101" t="s">
        <v>409</v>
      </c>
      <c r="D165" s="101" t="s">
        <v>410</v>
      </c>
      <c r="E165" s="102" t="s">
        <v>411</v>
      </c>
      <c r="F165" s="102" t="s">
        <v>17</v>
      </c>
      <c r="G165" s="85" t="s">
        <v>32</v>
      </c>
    </row>
    <row r="166" spans="1:8" ht="36">
      <c r="A166" s="61">
        <v>42</v>
      </c>
      <c r="B166" s="109">
        <v>34</v>
      </c>
      <c r="C166" s="63" t="s">
        <v>412</v>
      </c>
      <c r="D166" s="64" t="s">
        <v>412</v>
      </c>
      <c r="E166" s="65" t="s">
        <v>413</v>
      </c>
      <c r="F166" s="65" t="s">
        <v>17</v>
      </c>
      <c r="G166" s="111"/>
      <c r="H166" s="67" t="s">
        <v>19</v>
      </c>
    </row>
    <row r="167" spans="1:8" ht="36">
      <c r="A167" s="86">
        <v>42</v>
      </c>
      <c r="B167" s="87">
        <v>39</v>
      </c>
      <c r="C167" s="88" t="s">
        <v>414</v>
      </c>
      <c r="D167" s="89">
        <v>610112311021722</v>
      </c>
      <c r="E167" s="90" t="s">
        <v>415</v>
      </c>
      <c r="F167" s="91" t="s">
        <v>22</v>
      </c>
      <c r="G167" s="92"/>
      <c r="H167" s="60" t="s">
        <v>24</v>
      </c>
    </row>
    <row r="168" spans="1:8" ht="33.75">
      <c r="A168" s="93">
        <v>42</v>
      </c>
      <c r="B168" s="93">
        <v>40</v>
      </c>
      <c r="C168" s="95" t="s">
        <v>416</v>
      </c>
      <c r="D168" s="105">
        <v>6.2282119810308E+19</v>
      </c>
      <c r="E168" s="106" t="s">
        <v>417</v>
      </c>
      <c r="F168" s="106" t="s">
        <v>17</v>
      </c>
      <c r="G168" s="110"/>
      <c r="H168" s="60" t="s">
        <v>29</v>
      </c>
    </row>
    <row r="169" spans="1:7" ht="36">
      <c r="A169" s="81">
        <v>43</v>
      </c>
      <c r="B169" s="100">
        <v>44</v>
      </c>
      <c r="C169" s="101" t="s">
        <v>418</v>
      </c>
      <c r="D169" s="101" t="s">
        <v>418</v>
      </c>
      <c r="E169" s="102" t="s">
        <v>419</v>
      </c>
      <c r="F169" s="102" t="s">
        <v>17</v>
      </c>
      <c r="G169" s="85" t="s">
        <v>32</v>
      </c>
    </row>
    <row r="170" spans="1:8" ht="38.25">
      <c r="A170" s="61">
        <v>43</v>
      </c>
      <c r="B170" s="109">
        <v>35</v>
      </c>
      <c r="C170" s="63" t="s">
        <v>420</v>
      </c>
      <c r="D170" s="64" t="s">
        <v>420</v>
      </c>
      <c r="E170" s="65" t="s">
        <v>421</v>
      </c>
      <c r="F170" s="65" t="s">
        <v>17</v>
      </c>
      <c r="G170" s="111"/>
      <c r="H170" s="60" t="s">
        <v>19</v>
      </c>
    </row>
    <row r="171" spans="1:8" ht="36">
      <c r="A171" s="86">
        <v>43</v>
      </c>
      <c r="B171" s="87">
        <v>40</v>
      </c>
      <c r="C171" s="88" t="s">
        <v>422</v>
      </c>
      <c r="D171" s="89" t="s">
        <v>422</v>
      </c>
      <c r="E171" s="90" t="s">
        <v>423</v>
      </c>
      <c r="F171" s="91" t="s">
        <v>17</v>
      </c>
      <c r="G171" s="92"/>
      <c r="H171" s="60" t="s">
        <v>24</v>
      </c>
    </row>
    <row r="172" spans="1:8" ht="38.25">
      <c r="A172" s="93">
        <v>43</v>
      </c>
      <c r="B172" s="93">
        <v>41</v>
      </c>
      <c r="C172" s="95" t="s">
        <v>424</v>
      </c>
      <c r="D172" s="105">
        <v>610102065347646</v>
      </c>
      <c r="E172" s="106" t="s">
        <v>425</v>
      </c>
      <c r="F172" s="106" t="s">
        <v>17</v>
      </c>
      <c r="G172" s="110"/>
      <c r="H172" s="60" t="s">
        <v>29</v>
      </c>
    </row>
    <row r="173" spans="1:7" ht="72">
      <c r="A173" s="99">
        <v>44</v>
      </c>
      <c r="B173" s="100">
        <v>45</v>
      </c>
      <c r="C173" s="101" t="s">
        <v>426</v>
      </c>
      <c r="D173" s="101" t="s">
        <v>426</v>
      </c>
      <c r="E173" s="102" t="s">
        <v>427</v>
      </c>
      <c r="F173" s="102" t="s">
        <v>17</v>
      </c>
      <c r="G173" s="85" t="s">
        <v>32</v>
      </c>
    </row>
    <row r="174" spans="1:8" ht="38.25">
      <c r="A174" s="61">
        <v>44</v>
      </c>
      <c r="B174" s="109">
        <v>36</v>
      </c>
      <c r="C174" s="63" t="s">
        <v>428</v>
      </c>
      <c r="D174" s="64" t="s">
        <v>428</v>
      </c>
      <c r="E174" s="65" t="s">
        <v>429</v>
      </c>
      <c r="F174" s="65" t="s">
        <v>17</v>
      </c>
      <c r="G174" s="111"/>
      <c r="H174" s="67" t="s">
        <v>19</v>
      </c>
    </row>
    <row r="175" spans="1:8" ht="36">
      <c r="A175" s="86">
        <v>44</v>
      </c>
      <c r="B175" s="87">
        <v>41</v>
      </c>
      <c r="C175" s="88" t="s">
        <v>430</v>
      </c>
      <c r="D175" s="89" t="s">
        <v>430</v>
      </c>
      <c r="E175" s="90" t="s">
        <v>431</v>
      </c>
      <c r="F175" s="91" t="s">
        <v>17</v>
      </c>
      <c r="G175" s="92"/>
      <c r="H175" s="60" t="s">
        <v>24</v>
      </c>
    </row>
    <row r="176" spans="1:8" ht="33.75">
      <c r="A176" s="93">
        <v>44</v>
      </c>
      <c r="B176" s="93">
        <v>42</v>
      </c>
      <c r="C176" s="95" t="s">
        <v>432</v>
      </c>
      <c r="D176" s="108" t="s">
        <v>433</v>
      </c>
      <c r="E176" s="106" t="s">
        <v>434</v>
      </c>
      <c r="F176" s="106" t="s">
        <v>17</v>
      </c>
      <c r="G176" s="110"/>
      <c r="H176" s="60" t="s">
        <v>29</v>
      </c>
    </row>
    <row r="177" spans="1:7" ht="36">
      <c r="A177" s="99">
        <v>45</v>
      </c>
      <c r="B177" s="100">
        <v>46</v>
      </c>
      <c r="C177" s="101" t="s">
        <v>435</v>
      </c>
      <c r="D177" s="101" t="s">
        <v>435</v>
      </c>
      <c r="E177" s="102" t="s">
        <v>436</v>
      </c>
      <c r="F177" s="102" t="s">
        <v>17</v>
      </c>
      <c r="G177" s="85" t="s">
        <v>32</v>
      </c>
    </row>
    <row r="178" spans="1:8" ht="36">
      <c r="A178" s="61">
        <v>45</v>
      </c>
      <c r="B178" s="109">
        <v>37</v>
      </c>
      <c r="C178" s="63" t="s">
        <v>437</v>
      </c>
      <c r="D178" s="64" t="s">
        <v>438</v>
      </c>
      <c r="E178" s="65" t="s">
        <v>439</v>
      </c>
      <c r="F178" s="65" t="s">
        <v>17</v>
      </c>
      <c r="G178" s="111"/>
      <c r="H178" s="67" t="s">
        <v>19</v>
      </c>
    </row>
    <row r="179" spans="1:8" ht="48">
      <c r="A179" s="86">
        <v>45</v>
      </c>
      <c r="B179" s="87">
        <v>42</v>
      </c>
      <c r="C179" s="88" t="s">
        <v>440</v>
      </c>
      <c r="D179" s="89">
        <v>610112333636445</v>
      </c>
      <c r="E179" s="90" t="s">
        <v>441</v>
      </c>
      <c r="F179" s="91" t="s">
        <v>28</v>
      </c>
      <c r="G179" s="92"/>
      <c r="H179" s="60" t="s">
        <v>24</v>
      </c>
    </row>
    <row r="180" spans="1:8" ht="38.25">
      <c r="A180" s="93">
        <v>45</v>
      </c>
      <c r="B180" s="93">
        <v>43</v>
      </c>
      <c r="C180" s="95" t="s">
        <v>442</v>
      </c>
      <c r="D180" s="105">
        <v>610102766987048</v>
      </c>
      <c r="E180" s="106" t="s">
        <v>443</v>
      </c>
      <c r="F180" s="106" t="s">
        <v>17</v>
      </c>
      <c r="G180" s="110"/>
      <c r="H180" s="60" t="s">
        <v>29</v>
      </c>
    </row>
    <row r="181" spans="1:7" ht="36">
      <c r="A181" s="81">
        <v>46</v>
      </c>
      <c r="B181" s="100">
        <v>47</v>
      </c>
      <c r="C181" s="101" t="s">
        <v>444</v>
      </c>
      <c r="D181" s="101" t="s">
        <v>445</v>
      </c>
      <c r="E181" s="102" t="s">
        <v>446</v>
      </c>
      <c r="F181" s="102" t="s">
        <v>17</v>
      </c>
      <c r="G181" s="85" t="s">
        <v>32</v>
      </c>
    </row>
    <row r="182" spans="1:8" ht="25.5">
      <c r="A182" s="61">
        <v>46</v>
      </c>
      <c r="B182" s="109">
        <v>38</v>
      </c>
      <c r="C182" s="63" t="s">
        <v>447</v>
      </c>
      <c r="D182" s="64" t="s">
        <v>448</v>
      </c>
      <c r="E182" s="65" t="s">
        <v>449</v>
      </c>
      <c r="F182" s="65" t="s">
        <v>28</v>
      </c>
      <c r="G182" s="111"/>
      <c r="H182" s="60" t="s">
        <v>19</v>
      </c>
    </row>
    <row r="183" spans="1:8" ht="36">
      <c r="A183" s="86">
        <v>46</v>
      </c>
      <c r="B183" s="87">
        <v>43</v>
      </c>
      <c r="C183" s="88" t="s">
        <v>450</v>
      </c>
      <c r="D183" s="89">
        <v>610112000000000</v>
      </c>
      <c r="E183" s="90" t="s">
        <v>451</v>
      </c>
      <c r="F183" s="91" t="s">
        <v>17</v>
      </c>
      <c r="G183" s="92"/>
      <c r="H183" s="60" t="s">
        <v>24</v>
      </c>
    </row>
    <row r="184" spans="1:8" ht="38.25">
      <c r="A184" s="93">
        <v>46</v>
      </c>
      <c r="B184" s="93">
        <v>44</v>
      </c>
      <c r="C184" s="95" t="s">
        <v>452</v>
      </c>
      <c r="D184" s="105">
        <v>610102667971139</v>
      </c>
      <c r="E184" s="106" t="s">
        <v>453</v>
      </c>
      <c r="F184" s="106" t="s">
        <v>17</v>
      </c>
      <c r="G184" s="110"/>
      <c r="H184" s="60" t="s">
        <v>29</v>
      </c>
    </row>
    <row r="185" spans="1:7" ht="36">
      <c r="A185" s="99">
        <v>47</v>
      </c>
      <c r="B185" s="100">
        <v>48</v>
      </c>
      <c r="C185" s="101" t="s">
        <v>454</v>
      </c>
      <c r="D185" s="101" t="s">
        <v>454</v>
      </c>
      <c r="E185" s="102" t="s">
        <v>455</v>
      </c>
      <c r="F185" s="102" t="s">
        <v>17</v>
      </c>
      <c r="G185" s="85" t="s">
        <v>32</v>
      </c>
    </row>
    <row r="186" spans="1:8" ht="38.25">
      <c r="A186" s="61">
        <v>47</v>
      </c>
      <c r="B186" s="109">
        <v>39</v>
      </c>
      <c r="C186" s="63" t="s">
        <v>456</v>
      </c>
      <c r="D186" s="64" t="s">
        <v>456</v>
      </c>
      <c r="E186" s="65" t="s">
        <v>457</v>
      </c>
      <c r="F186" s="65" t="s">
        <v>22</v>
      </c>
      <c r="G186" s="111"/>
      <c r="H186" s="67" t="s">
        <v>19</v>
      </c>
    </row>
    <row r="187" spans="1:8" ht="24">
      <c r="A187" s="86">
        <v>47</v>
      </c>
      <c r="B187" s="87">
        <v>44</v>
      </c>
      <c r="C187" s="88" t="s">
        <v>458</v>
      </c>
      <c r="D187" s="89">
        <v>610112322341369</v>
      </c>
      <c r="E187" s="90" t="s">
        <v>459</v>
      </c>
      <c r="F187" s="91" t="s">
        <v>28</v>
      </c>
      <c r="G187" s="92"/>
      <c r="H187" s="60" t="s">
        <v>24</v>
      </c>
    </row>
    <row r="188" spans="1:8" ht="38.25">
      <c r="A188" s="93">
        <v>47</v>
      </c>
      <c r="B188" s="93">
        <v>45</v>
      </c>
      <c r="C188" s="95" t="s">
        <v>460</v>
      </c>
      <c r="D188" s="105">
        <v>610102311165611</v>
      </c>
      <c r="E188" s="106" t="s">
        <v>461</v>
      </c>
      <c r="F188" s="106" t="s">
        <v>17</v>
      </c>
      <c r="G188" s="110"/>
      <c r="H188" s="60" t="s">
        <v>29</v>
      </c>
    </row>
    <row r="189" spans="1:7" ht="36">
      <c r="A189" s="99">
        <v>48</v>
      </c>
      <c r="B189" s="100">
        <v>49</v>
      </c>
      <c r="C189" s="101" t="s">
        <v>462</v>
      </c>
      <c r="D189" s="101" t="s">
        <v>463</v>
      </c>
      <c r="E189" s="102" t="s">
        <v>464</v>
      </c>
      <c r="F189" s="102" t="s">
        <v>17</v>
      </c>
      <c r="G189" s="85" t="s">
        <v>32</v>
      </c>
    </row>
    <row r="190" spans="1:8" ht="38.25">
      <c r="A190" s="61">
        <v>48</v>
      </c>
      <c r="B190" s="109">
        <v>41</v>
      </c>
      <c r="C190" s="63" t="s">
        <v>465</v>
      </c>
      <c r="D190" s="64" t="s">
        <v>465</v>
      </c>
      <c r="E190" s="65" t="s">
        <v>466</v>
      </c>
      <c r="F190" s="65" t="s">
        <v>17</v>
      </c>
      <c r="G190" s="111"/>
      <c r="H190" s="60" t="s">
        <v>19</v>
      </c>
    </row>
    <row r="191" spans="1:8" ht="36">
      <c r="A191" s="86">
        <v>48</v>
      </c>
      <c r="B191" s="87">
        <v>45</v>
      </c>
      <c r="C191" s="88" t="s">
        <v>467</v>
      </c>
      <c r="D191" s="89">
        <v>610112000000000</v>
      </c>
      <c r="E191" s="90" t="s">
        <v>468</v>
      </c>
      <c r="F191" s="91" t="s">
        <v>17</v>
      </c>
      <c r="G191" s="92"/>
      <c r="H191" s="60" t="s">
        <v>24</v>
      </c>
    </row>
    <row r="192" spans="1:8" ht="25.5">
      <c r="A192" s="93">
        <v>48</v>
      </c>
      <c r="B192" s="93">
        <v>46</v>
      </c>
      <c r="C192" s="95" t="s">
        <v>469</v>
      </c>
      <c r="D192" s="108" t="s">
        <v>377</v>
      </c>
      <c r="E192" s="106" t="s">
        <v>470</v>
      </c>
      <c r="F192" s="106" t="s">
        <v>17</v>
      </c>
      <c r="G192" s="110"/>
      <c r="H192" s="60" t="s">
        <v>29</v>
      </c>
    </row>
    <row r="193" spans="1:7" ht="24">
      <c r="A193" s="81">
        <v>49</v>
      </c>
      <c r="B193" s="100">
        <v>50</v>
      </c>
      <c r="C193" s="101" t="s">
        <v>471</v>
      </c>
      <c r="D193" s="101" t="s">
        <v>471</v>
      </c>
      <c r="E193" s="102" t="s">
        <v>472</v>
      </c>
      <c r="F193" s="102" t="s">
        <v>17</v>
      </c>
      <c r="G193" s="85" t="s">
        <v>32</v>
      </c>
    </row>
    <row r="194" spans="1:8" ht="36">
      <c r="A194" s="61">
        <v>49</v>
      </c>
      <c r="B194" s="109">
        <v>42</v>
      </c>
      <c r="C194" s="63" t="s">
        <v>473</v>
      </c>
      <c r="D194" s="64" t="s">
        <v>473</v>
      </c>
      <c r="E194" s="65" t="s">
        <v>474</v>
      </c>
      <c r="F194" s="65" t="s">
        <v>17</v>
      </c>
      <c r="G194" s="111"/>
      <c r="H194" s="67" t="s">
        <v>19</v>
      </c>
    </row>
    <row r="195" spans="1:8" ht="36">
      <c r="A195" s="86">
        <v>49</v>
      </c>
      <c r="B195" s="87">
        <v>46</v>
      </c>
      <c r="C195" s="88" t="s">
        <v>475</v>
      </c>
      <c r="D195" s="89">
        <v>610112000000000</v>
      </c>
      <c r="E195" s="90" t="s">
        <v>476</v>
      </c>
      <c r="F195" s="91" t="s">
        <v>17</v>
      </c>
      <c r="G195" s="92"/>
      <c r="H195" s="60" t="s">
        <v>24</v>
      </c>
    </row>
    <row r="196" spans="1:8" ht="38.25">
      <c r="A196" s="93">
        <v>49</v>
      </c>
      <c r="B196" s="93">
        <v>47</v>
      </c>
      <c r="C196" s="95" t="s">
        <v>477</v>
      </c>
      <c r="D196" s="105">
        <v>610102677927166</v>
      </c>
      <c r="E196" s="106" t="s">
        <v>478</v>
      </c>
      <c r="F196" s="106" t="s">
        <v>17</v>
      </c>
      <c r="G196" s="110"/>
      <c r="H196" s="60" t="s">
        <v>29</v>
      </c>
    </row>
    <row r="197" spans="1:7" ht="36">
      <c r="A197" s="99">
        <v>50</v>
      </c>
      <c r="B197" s="100">
        <v>51</v>
      </c>
      <c r="C197" s="101" t="s">
        <v>479</v>
      </c>
      <c r="D197" s="101" t="s">
        <v>480</v>
      </c>
      <c r="E197" s="102" t="s">
        <v>481</v>
      </c>
      <c r="F197" s="102" t="s">
        <v>17</v>
      </c>
      <c r="G197" s="85" t="s">
        <v>32</v>
      </c>
    </row>
    <row r="198" spans="1:8" ht="38.25">
      <c r="A198" s="61">
        <v>50</v>
      </c>
      <c r="B198" s="109">
        <v>43</v>
      </c>
      <c r="C198" s="63" t="s">
        <v>482</v>
      </c>
      <c r="D198" s="64" t="s">
        <v>482</v>
      </c>
      <c r="E198" s="65" t="s">
        <v>483</v>
      </c>
      <c r="F198" s="65" t="s">
        <v>17</v>
      </c>
      <c r="G198" s="111"/>
      <c r="H198" s="60" t="s">
        <v>19</v>
      </c>
    </row>
    <row r="199" spans="1:8" ht="24">
      <c r="A199" s="86">
        <v>50</v>
      </c>
      <c r="B199" s="87">
        <v>47</v>
      </c>
      <c r="C199" s="88" t="s">
        <v>484</v>
      </c>
      <c r="D199" s="89">
        <v>610112322324286</v>
      </c>
      <c r="E199" s="90" t="s">
        <v>485</v>
      </c>
      <c r="F199" s="91" t="s">
        <v>22</v>
      </c>
      <c r="G199" s="92"/>
      <c r="H199" s="60" t="s">
        <v>24</v>
      </c>
    </row>
    <row r="200" spans="1:8" ht="38.25">
      <c r="A200" s="93">
        <v>50</v>
      </c>
      <c r="B200" s="93">
        <v>48</v>
      </c>
      <c r="C200" s="95" t="s">
        <v>486</v>
      </c>
      <c r="D200" s="108" t="s">
        <v>487</v>
      </c>
      <c r="E200" s="106" t="s">
        <v>488</v>
      </c>
      <c r="F200" s="106" t="s">
        <v>17</v>
      </c>
      <c r="G200" s="110"/>
      <c r="H200" s="60" t="s">
        <v>29</v>
      </c>
    </row>
    <row r="201" spans="1:7" ht="36">
      <c r="A201" s="99">
        <v>51</v>
      </c>
      <c r="B201" s="100">
        <v>52</v>
      </c>
      <c r="C201" s="101" t="s">
        <v>489</v>
      </c>
      <c r="D201" s="101" t="s">
        <v>490</v>
      </c>
      <c r="E201" s="102" t="s">
        <v>491</v>
      </c>
      <c r="F201" s="102" t="s">
        <v>17</v>
      </c>
      <c r="G201" s="85" t="s">
        <v>32</v>
      </c>
    </row>
    <row r="202" spans="1:8" ht="25.5">
      <c r="A202" s="61">
        <v>51</v>
      </c>
      <c r="B202" s="109">
        <v>44</v>
      </c>
      <c r="C202" s="63" t="s">
        <v>492</v>
      </c>
      <c r="D202" s="64" t="s">
        <v>493</v>
      </c>
      <c r="E202" s="65" t="s">
        <v>494</v>
      </c>
      <c r="F202" s="65" t="s">
        <v>17</v>
      </c>
      <c r="G202" s="111"/>
      <c r="H202" s="67" t="s">
        <v>19</v>
      </c>
    </row>
    <row r="203" spans="1:8" ht="36">
      <c r="A203" s="86">
        <v>51</v>
      </c>
      <c r="B203" s="87">
        <v>48</v>
      </c>
      <c r="C203" s="88" t="s">
        <v>495</v>
      </c>
      <c r="D203" s="89" t="s">
        <v>495</v>
      </c>
      <c r="E203" s="90" t="s">
        <v>496</v>
      </c>
      <c r="F203" s="91" t="s">
        <v>28</v>
      </c>
      <c r="G203" s="92"/>
      <c r="H203" s="60" t="s">
        <v>24</v>
      </c>
    </row>
    <row r="204" spans="1:8" ht="25.5">
      <c r="A204" s="93">
        <v>51</v>
      </c>
      <c r="B204" s="93">
        <v>49</v>
      </c>
      <c r="C204" s="95" t="s">
        <v>497</v>
      </c>
      <c r="D204" s="105">
        <v>610102698622206</v>
      </c>
      <c r="E204" s="106" t="s">
        <v>498</v>
      </c>
      <c r="F204" s="106" t="s">
        <v>17</v>
      </c>
      <c r="G204" s="110"/>
      <c r="H204" s="60" t="s">
        <v>29</v>
      </c>
    </row>
    <row r="205" spans="1:7" ht="36">
      <c r="A205" s="81">
        <v>52</v>
      </c>
      <c r="B205" s="100">
        <v>53</v>
      </c>
      <c r="C205" s="101" t="s">
        <v>499</v>
      </c>
      <c r="D205" s="101" t="s">
        <v>499</v>
      </c>
      <c r="E205" s="102" t="s">
        <v>500</v>
      </c>
      <c r="F205" s="102" t="s">
        <v>17</v>
      </c>
      <c r="G205" s="85" t="s">
        <v>32</v>
      </c>
    </row>
    <row r="206" spans="1:8" ht="38.25">
      <c r="A206" s="61">
        <v>52</v>
      </c>
      <c r="B206" s="109">
        <v>46</v>
      </c>
      <c r="C206" s="63" t="s">
        <v>501</v>
      </c>
      <c r="D206" s="64" t="s">
        <v>501</v>
      </c>
      <c r="E206" s="65" t="s">
        <v>502</v>
      </c>
      <c r="F206" s="65" t="s">
        <v>17</v>
      </c>
      <c r="G206" s="111"/>
      <c r="H206" s="60" t="s">
        <v>19</v>
      </c>
    </row>
    <row r="207" spans="1:8" ht="36">
      <c r="A207" s="86">
        <v>52</v>
      </c>
      <c r="B207" s="87">
        <v>49</v>
      </c>
      <c r="C207" s="88" t="s">
        <v>503</v>
      </c>
      <c r="D207" s="89">
        <v>610112333661034</v>
      </c>
      <c r="E207" s="90" t="s">
        <v>504</v>
      </c>
      <c r="F207" s="91" t="s">
        <v>28</v>
      </c>
      <c r="G207" s="92"/>
      <c r="H207" s="60" t="s">
        <v>24</v>
      </c>
    </row>
    <row r="208" spans="1:8" ht="33.75">
      <c r="A208" s="93">
        <v>52</v>
      </c>
      <c r="B208" s="93">
        <v>50</v>
      </c>
      <c r="C208" s="95" t="s">
        <v>505</v>
      </c>
      <c r="D208" s="108" t="s">
        <v>506</v>
      </c>
      <c r="E208" s="106" t="s">
        <v>507</v>
      </c>
      <c r="F208" s="106" t="s">
        <v>17</v>
      </c>
      <c r="G208" s="110"/>
      <c r="H208" s="60" t="s">
        <v>29</v>
      </c>
    </row>
    <row r="209" spans="1:7" ht="24">
      <c r="A209" s="99">
        <v>53</v>
      </c>
      <c r="B209" s="100">
        <v>54</v>
      </c>
      <c r="C209" s="101" t="s">
        <v>508</v>
      </c>
      <c r="D209" s="101" t="s">
        <v>508</v>
      </c>
      <c r="E209" s="102" t="s">
        <v>509</v>
      </c>
      <c r="F209" s="102" t="s">
        <v>17</v>
      </c>
      <c r="G209" s="85" t="s">
        <v>32</v>
      </c>
    </row>
    <row r="210" spans="1:8" ht="48">
      <c r="A210" s="61">
        <v>53</v>
      </c>
      <c r="B210" s="109">
        <v>47</v>
      </c>
      <c r="C210" s="63" t="s">
        <v>510</v>
      </c>
      <c r="D210" s="64" t="s">
        <v>511</v>
      </c>
      <c r="E210" s="65" t="s">
        <v>512</v>
      </c>
      <c r="F210" s="65" t="s">
        <v>22</v>
      </c>
      <c r="G210" s="111"/>
      <c r="H210" s="67" t="s">
        <v>19</v>
      </c>
    </row>
    <row r="211" spans="1:8" ht="36">
      <c r="A211" s="86">
        <v>53</v>
      </c>
      <c r="B211" s="87">
        <v>50</v>
      </c>
      <c r="C211" s="88" t="s">
        <v>513</v>
      </c>
      <c r="D211" s="89" t="s">
        <v>514</v>
      </c>
      <c r="E211" s="90" t="s">
        <v>515</v>
      </c>
      <c r="F211" s="91" t="s">
        <v>17</v>
      </c>
      <c r="G211" s="92"/>
      <c r="H211" s="60" t="s">
        <v>24</v>
      </c>
    </row>
    <row r="212" spans="1:8" ht="33.75">
      <c r="A212" s="93">
        <v>53</v>
      </c>
      <c r="B212" s="93">
        <v>51</v>
      </c>
      <c r="C212" s="95" t="s">
        <v>516</v>
      </c>
      <c r="D212" s="108" t="s">
        <v>517</v>
      </c>
      <c r="E212" s="106" t="s">
        <v>518</v>
      </c>
      <c r="F212" s="106" t="s">
        <v>17</v>
      </c>
      <c r="G212" s="110"/>
      <c r="H212" s="60" t="s">
        <v>29</v>
      </c>
    </row>
    <row r="213" spans="1:7" ht="36">
      <c r="A213" s="99">
        <v>54</v>
      </c>
      <c r="B213" s="100">
        <v>55</v>
      </c>
      <c r="C213" s="101" t="s">
        <v>519</v>
      </c>
      <c r="D213" s="101" t="s">
        <v>520</v>
      </c>
      <c r="E213" s="102" t="s">
        <v>521</v>
      </c>
      <c r="F213" s="102" t="s">
        <v>17</v>
      </c>
      <c r="G213" s="85" t="s">
        <v>32</v>
      </c>
    </row>
    <row r="214" spans="1:8" ht="38.25">
      <c r="A214" s="61">
        <v>54</v>
      </c>
      <c r="B214" s="109">
        <v>48</v>
      </c>
      <c r="C214" s="63" t="s">
        <v>522</v>
      </c>
      <c r="D214" s="64" t="s">
        <v>522</v>
      </c>
      <c r="E214" s="65" t="s">
        <v>523</v>
      </c>
      <c r="F214" s="65" t="s">
        <v>17</v>
      </c>
      <c r="G214" s="111"/>
      <c r="H214" s="60" t="s">
        <v>19</v>
      </c>
    </row>
    <row r="215" spans="1:8" ht="24">
      <c r="A215" s="86">
        <v>54</v>
      </c>
      <c r="B215" s="87">
        <v>51</v>
      </c>
      <c r="C215" s="88" t="s">
        <v>524</v>
      </c>
      <c r="D215" s="89">
        <v>610112000000000</v>
      </c>
      <c r="E215" s="90" t="s">
        <v>525</v>
      </c>
      <c r="F215" s="91" t="s">
        <v>17</v>
      </c>
      <c r="G215" s="92"/>
      <c r="H215" s="60" t="s">
        <v>24</v>
      </c>
    </row>
    <row r="216" spans="1:8" ht="25.5">
      <c r="A216" s="93">
        <v>54</v>
      </c>
      <c r="B216" s="93">
        <v>52</v>
      </c>
      <c r="C216" s="95" t="s">
        <v>526</v>
      </c>
      <c r="D216" s="108" t="s">
        <v>527</v>
      </c>
      <c r="E216" s="106" t="s">
        <v>528</v>
      </c>
      <c r="F216" s="106" t="s">
        <v>17</v>
      </c>
      <c r="G216" s="110"/>
      <c r="H216" s="60" t="s">
        <v>29</v>
      </c>
    </row>
    <row r="217" spans="1:7" ht="24">
      <c r="A217" s="81">
        <v>55</v>
      </c>
      <c r="B217" s="100">
        <v>56</v>
      </c>
      <c r="C217" s="101" t="s">
        <v>529</v>
      </c>
      <c r="D217" s="101" t="s">
        <v>530</v>
      </c>
      <c r="E217" s="102" t="s">
        <v>531</v>
      </c>
      <c r="F217" s="102" t="s">
        <v>17</v>
      </c>
      <c r="G217" s="85" t="s">
        <v>32</v>
      </c>
    </row>
    <row r="218" spans="1:8" ht="36">
      <c r="A218" s="61">
        <v>55</v>
      </c>
      <c r="B218" s="109">
        <v>49</v>
      </c>
      <c r="C218" s="63" t="s">
        <v>532</v>
      </c>
      <c r="D218" s="64" t="s">
        <v>533</v>
      </c>
      <c r="E218" s="65" t="s">
        <v>534</v>
      </c>
      <c r="F218" s="65" t="s">
        <v>28</v>
      </c>
      <c r="G218" s="111"/>
      <c r="H218" s="67" t="s">
        <v>19</v>
      </c>
    </row>
    <row r="219" spans="1:8" ht="36">
      <c r="A219" s="86">
        <v>55</v>
      </c>
      <c r="B219" s="87">
        <v>52</v>
      </c>
      <c r="C219" s="88" t="s">
        <v>535</v>
      </c>
      <c r="D219" s="89" t="s">
        <v>535</v>
      </c>
      <c r="E219" s="90" t="s">
        <v>536</v>
      </c>
      <c r="F219" s="91" t="s">
        <v>17</v>
      </c>
      <c r="G219" s="92"/>
      <c r="H219" s="60" t="s">
        <v>24</v>
      </c>
    </row>
    <row r="220" spans="1:8" ht="38.25">
      <c r="A220" s="93">
        <v>55</v>
      </c>
      <c r="B220" s="93">
        <v>53</v>
      </c>
      <c r="C220" s="95" t="s">
        <v>537</v>
      </c>
      <c r="D220" s="105">
        <v>610102353766095</v>
      </c>
      <c r="E220" s="106" t="s">
        <v>538</v>
      </c>
      <c r="F220" s="106" t="s">
        <v>17</v>
      </c>
      <c r="G220" s="110"/>
      <c r="H220" s="60" t="s">
        <v>29</v>
      </c>
    </row>
    <row r="221" spans="1:7" ht="36">
      <c r="A221" s="99">
        <v>56</v>
      </c>
      <c r="B221" s="100">
        <v>57</v>
      </c>
      <c r="C221" s="101" t="s">
        <v>539</v>
      </c>
      <c r="D221" s="101" t="s">
        <v>539</v>
      </c>
      <c r="E221" s="102" t="s">
        <v>540</v>
      </c>
      <c r="F221" s="102" t="s">
        <v>17</v>
      </c>
      <c r="G221" s="85" t="s">
        <v>32</v>
      </c>
    </row>
    <row r="222" spans="1:8" ht="38.25">
      <c r="A222" s="61">
        <v>56</v>
      </c>
      <c r="B222" s="109">
        <v>50</v>
      </c>
      <c r="C222" s="63" t="s">
        <v>541</v>
      </c>
      <c r="D222" s="64" t="s">
        <v>541</v>
      </c>
      <c r="E222" s="65" t="s">
        <v>542</v>
      </c>
      <c r="F222" s="65" t="s">
        <v>17</v>
      </c>
      <c r="G222" s="111"/>
      <c r="H222" s="67" t="s">
        <v>19</v>
      </c>
    </row>
    <row r="223" spans="1:8" ht="36">
      <c r="A223" s="86">
        <v>56</v>
      </c>
      <c r="B223" s="87">
        <v>53</v>
      </c>
      <c r="C223" s="88" t="s">
        <v>543</v>
      </c>
      <c r="D223" s="89">
        <v>610112000000000</v>
      </c>
      <c r="E223" s="90" t="s">
        <v>544</v>
      </c>
      <c r="F223" s="91" t="s">
        <v>17</v>
      </c>
      <c r="G223" s="92"/>
      <c r="H223" s="60" t="s">
        <v>24</v>
      </c>
    </row>
    <row r="224" spans="1:8" ht="33.75">
      <c r="A224" s="93">
        <v>56</v>
      </c>
      <c r="B224" s="93">
        <v>54</v>
      </c>
      <c r="C224" s="95" t="s">
        <v>545</v>
      </c>
      <c r="D224" s="105">
        <v>610102766967848</v>
      </c>
      <c r="E224" s="106" t="s">
        <v>546</v>
      </c>
      <c r="F224" s="106" t="s">
        <v>17</v>
      </c>
      <c r="G224" s="110"/>
      <c r="H224" s="60" t="s">
        <v>29</v>
      </c>
    </row>
    <row r="225" spans="1:7" ht="36">
      <c r="A225" s="99">
        <v>57</v>
      </c>
      <c r="B225" s="100">
        <v>58</v>
      </c>
      <c r="C225" s="101" t="s">
        <v>547</v>
      </c>
      <c r="D225" s="101" t="s">
        <v>548</v>
      </c>
      <c r="E225" s="102" t="s">
        <v>549</v>
      </c>
      <c r="F225" s="102" t="s">
        <v>17</v>
      </c>
      <c r="G225" s="85" t="s">
        <v>32</v>
      </c>
    </row>
    <row r="226" spans="1:8" ht="36">
      <c r="A226" s="61">
        <v>57</v>
      </c>
      <c r="B226" s="109">
        <v>51</v>
      </c>
      <c r="C226" s="63" t="s">
        <v>550</v>
      </c>
      <c r="D226" s="64" t="s">
        <v>551</v>
      </c>
      <c r="E226" s="65" t="s">
        <v>552</v>
      </c>
      <c r="F226" s="65" t="s">
        <v>22</v>
      </c>
      <c r="G226" s="111"/>
      <c r="H226" s="60" t="s">
        <v>19</v>
      </c>
    </row>
    <row r="227" spans="1:8" ht="36">
      <c r="A227" s="86">
        <v>57</v>
      </c>
      <c r="B227" s="87">
        <v>54</v>
      </c>
      <c r="C227" s="88" t="s">
        <v>553</v>
      </c>
      <c r="D227" s="89" t="s">
        <v>553</v>
      </c>
      <c r="E227" s="90" t="s">
        <v>554</v>
      </c>
      <c r="F227" s="91" t="s">
        <v>28</v>
      </c>
      <c r="G227" s="92"/>
      <c r="H227" s="60" t="s">
        <v>24</v>
      </c>
    </row>
    <row r="228" spans="1:8" ht="33.75">
      <c r="A228" s="93">
        <v>57</v>
      </c>
      <c r="B228" s="93">
        <v>55</v>
      </c>
      <c r="C228" s="95" t="s">
        <v>555</v>
      </c>
      <c r="D228" s="105">
        <v>610102570245421</v>
      </c>
      <c r="E228" s="106" t="s">
        <v>556</v>
      </c>
      <c r="F228" s="106" t="s">
        <v>17</v>
      </c>
      <c r="G228" s="110"/>
      <c r="H228" s="60" t="s">
        <v>29</v>
      </c>
    </row>
    <row r="229" spans="1:7" ht="36">
      <c r="A229" s="81">
        <v>58</v>
      </c>
      <c r="B229" s="100">
        <v>59</v>
      </c>
      <c r="C229" s="101" t="s">
        <v>557</v>
      </c>
      <c r="D229" s="101" t="s">
        <v>557</v>
      </c>
      <c r="E229" s="102" t="s">
        <v>558</v>
      </c>
      <c r="F229" s="102" t="s">
        <v>17</v>
      </c>
      <c r="G229" s="85" t="s">
        <v>32</v>
      </c>
    </row>
    <row r="230" spans="1:8" ht="38.25">
      <c r="A230" s="61">
        <v>58</v>
      </c>
      <c r="B230" s="109">
        <v>53</v>
      </c>
      <c r="C230" s="63" t="s">
        <v>559</v>
      </c>
      <c r="D230" s="64" t="s">
        <v>559</v>
      </c>
      <c r="E230" s="65" t="s">
        <v>560</v>
      </c>
      <c r="F230" s="65" t="s">
        <v>17</v>
      </c>
      <c r="G230" s="111"/>
      <c r="H230" s="67" t="s">
        <v>19</v>
      </c>
    </row>
    <row r="231" spans="1:8" ht="36">
      <c r="A231" s="86">
        <v>58</v>
      </c>
      <c r="B231" s="87">
        <v>55</v>
      </c>
      <c r="C231" s="88" t="s">
        <v>561</v>
      </c>
      <c r="D231" s="89">
        <v>610112099149680</v>
      </c>
      <c r="E231" s="90" t="s">
        <v>562</v>
      </c>
      <c r="F231" s="91" t="s">
        <v>28</v>
      </c>
      <c r="G231" s="92"/>
      <c r="H231" s="60" t="s">
        <v>24</v>
      </c>
    </row>
    <row r="232" spans="1:8" ht="33.75">
      <c r="A232" s="93">
        <v>58</v>
      </c>
      <c r="B232" s="93">
        <v>56</v>
      </c>
      <c r="C232" s="95" t="s">
        <v>563</v>
      </c>
      <c r="D232" s="108" t="s">
        <v>564</v>
      </c>
      <c r="E232" s="106" t="s">
        <v>565</v>
      </c>
      <c r="F232" s="106" t="s">
        <v>17</v>
      </c>
      <c r="G232" s="110"/>
      <c r="H232" s="60" t="s">
        <v>29</v>
      </c>
    </row>
    <row r="233" spans="1:7" ht="24">
      <c r="A233" s="99">
        <v>59</v>
      </c>
      <c r="B233" s="100">
        <v>60</v>
      </c>
      <c r="C233" s="101" t="s">
        <v>566</v>
      </c>
      <c r="D233" s="101" t="s">
        <v>566</v>
      </c>
      <c r="E233" s="102" t="s">
        <v>567</v>
      </c>
      <c r="F233" s="102" t="s">
        <v>17</v>
      </c>
      <c r="G233" s="85" t="s">
        <v>32</v>
      </c>
    </row>
    <row r="234" spans="1:8" ht="25.5">
      <c r="A234" s="61">
        <v>59</v>
      </c>
      <c r="B234" s="109">
        <v>54</v>
      </c>
      <c r="C234" s="63" t="s">
        <v>568</v>
      </c>
      <c r="D234" s="64" t="s">
        <v>569</v>
      </c>
      <c r="E234" s="65" t="s">
        <v>570</v>
      </c>
      <c r="F234" s="65" t="s">
        <v>17</v>
      </c>
      <c r="G234" s="111"/>
      <c r="H234" s="60" t="s">
        <v>19</v>
      </c>
    </row>
    <row r="235" spans="1:8" ht="36">
      <c r="A235" s="86">
        <v>59</v>
      </c>
      <c r="B235" s="87">
        <v>56</v>
      </c>
      <c r="C235" s="88" t="s">
        <v>571</v>
      </c>
      <c r="D235" s="89" t="s">
        <v>571</v>
      </c>
      <c r="E235" s="90" t="s">
        <v>572</v>
      </c>
      <c r="F235" s="91" t="s">
        <v>28</v>
      </c>
      <c r="G235" s="92"/>
      <c r="H235" s="60" t="s">
        <v>24</v>
      </c>
    </row>
    <row r="236" spans="1:8" ht="25.5">
      <c r="A236" s="93">
        <v>59</v>
      </c>
      <c r="B236" s="93">
        <v>57</v>
      </c>
      <c r="C236" s="95" t="s">
        <v>573</v>
      </c>
      <c r="D236" s="108" t="s">
        <v>574</v>
      </c>
      <c r="E236" s="106" t="s">
        <v>575</v>
      </c>
      <c r="F236" s="106" t="s">
        <v>17</v>
      </c>
      <c r="G236" s="110"/>
      <c r="H236" s="60" t="s">
        <v>29</v>
      </c>
    </row>
    <row r="237" spans="1:7" ht="36">
      <c r="A237" s="99">
        <v>60</v>
      </c>
      <c r="B237" s="100">
        <v>61</v>
      </c>
      <c r="C237" s="101" t="s">
        <v>576</v>
      </c>
      <c r="D237" s="101" t="s">
        <v>577</v>
      </c>
      <c r="E237" s="102" t="s">
        <v>578</v>
      </c>
      <c r="F237" s="102" t="s">
        <v>17</v>
      </c>
      <c r="G237" s="85" t="s">
        <v>32</v>
      </c>
    </row>
    <row r="238" spans="1:8" ht="36">
      <c r="A238" s="61">
        <v>60</v>
      </c>
      <c r="B238" s="109">
        <v>55</v>
      </c>
      <c r="C238" s="63" t="s">
        <v>579</v>
      </c>
      <c r="D238" s="64" t="s">
        <v>580</v>
      </c>
      <c r="E238" s="65" t="s">
        <v>581</v>
      </c>
      <c r="F238" s="65" t="s">
        <v>17</v>
      </c>
      <c r="G238" s="111"/>
      <c r="H238" s="67" t="s">
        <v>19</v>
      </c>
    </row>
    <row r="239" spans="1:8" ht="36">
      <c r="A239" s="86">
        <v>60</v>
      </c>
      <c r="B239" s="87">
        <v>57</v>
      </c>
      <c r="C239" s="88" t="s">
        <v>582</v>
      </c>
      <c r="D239" s="89">
        <v>610112311168599</v>
      </c>
      <c r="E239" s="90" t="s">
        <v>583</v>
      </c>
      <c r="F239" s="91" t="s">
        <v>22</v>
      </c>
      <c r="G239" s="92"/>
      <c r="H239" s="60" t="s">
        <v>24</v>
      </c>
    </row>
    <row r="240" spans="1:8" ht="33.75">
      <c r="A240" s="93">
        <v>60</v>
      </c>
      <c r="B240" s="93">
        <v>58</v>
      </c>
      <c r="C240" s="95" t="s">
        <v>584</v>
      </c>
      <c r="D240" s="108" t="s">
        <v>585</v>
      </c>
      <c r="E240" s="106" t="s">
        <v>586</v>
      </c>
      <c r="F240" s="106" t="s">
        <v>17</v>
      </c>
      <c r="G240" s="110"/>
      <c r="H240" s="60" t="s">
        <v>29</v>
      </c>
    </row>
    <row r="241" spans="1:7" ht="36">
      <c r="A241" s="81">
        <v>61</v>
      </c>
      <c r="B241" s="100">
        <v>62</v>
      </c>
      <c r="C241" s="101" t="s">
        <v>587</v>
      </c>
      <c r="D241" s="101" t="s">
        <v>588</v>
      </c>
      <c r="E241" s="102" t="s">
        <v>589</v>
      </c>
      <c r="F241" s="102" t="s">
        <v>17</v>
      </c>
      <c r="G241" s="85" t="s">
        <v>32</v>
      </c>
    </row>
    <row r="242" spans="1:8" ht="38.25">
      <c r="A242" s="61">
        <v>61</v>
      </c>
      <c r="B242" s="109">
        <v>56</v>
      </c>
      <c r="C242" s="63" t="s">
        <v>590</v>
      </c>
      <c r="D242" s="64" t="s">
        <v>590</v>
      </c>
      <c r="E242" s="65" t="s">
        <v>591</v>
      </c>
      <c r="F242" s="65" t="s">
        <v>22</v>
      </c>
      <c r="G242" s="111"/>
      <c r="H242" s="60" t="s">
        <v>19</v>
      </c>
    </row>
    <row r="243" spans="1:8" ht="24">
      <c r="A243" s="86">
        <v>61</v>
      </c>
      <c r="B243" s="87">
        <v>58</v>
      </c>
      <c r="C243" s="88" t="s">
        <v>592</v>
      </c>
      <c r="D243" s="89">
        <v>610112000000000</v>
      </c>
      <c r="E243" s="90" t="s">
        <v>593</v>
      </c>
      <c r="F243" s="91" t="s">
        <v>17</v>
      </c>
      <c r="G243" s="92"/>
      <c r="H243" s="60" t="s">
        <v>24</v>
      </c>
    </row>
    <row r="244" spans="1:8" ht="33.75">
      <c r="A244" s="93">
        <v>61</v>
      </c>
      <c r="B244" s="93">
        <v>59</v>
      </c>
      <c r="C244" s="95" t="s">
        <v>594</v>
      </c>
      <c r="D244" s="105">
        <v>610102742823065</v>
      </c>
      <c r="E244" s="106" t="s">
        <v>595</v>
      </c>
      <c r="F244" s="106" t="s">
        <v>17</v>
      </c>
      <c r="G244" s="110"/>
      <c r="H244" s="60" t="s">
        <v>29</v>
      </c>
    </row>
    <row r="245" spans="1:7" ht="24">
      <c r="A245" s="99">
        <v>62</v>
      </c>
      <c r="B245" s="100">
        <v>63</v>
      </c>
      <c r="C245" s="101" t="s">
        <v>596</v>
      </c>
      <c r="D245" s="101" t="s">
        <v>596</v>
      </c>
      <c r="E245" s="102" t="s">
        <v>597</v>
      </c>
      <c r="F245" s="102" t="s">
        <v>17</v>
      </c>
      <c r="G245" s="85" t="s">
        <v>32</v>
      </c>
    </row>
    <row r="246" spans="1:8" ht="48">
      <c r="A246" s="61">
        <v>62</v>
      </c>
      <c r="B246" s="109">
        <v>57</v>
      </c>
      <c r="C246" s="63" t="s">
        <v>598</v>
      </c>
      <c r="D246" s="64" t="s">
        <v>599</v>
      </c>
      <c r="E246" s="65" t="s">
        <v>600</v>
      </c>
      <c r="F246" s="65" t="s">
        <v>17</v>
      </c>
      <c r="G246" s="111"/>
      <c r="H246" s="67" t="s">
        <v>19</v>
      </c>
    </row>
    <row r="247" spans="1:8" ht="24">
      <c r="A247" s="86">
        <v>62</v>
      </c>
      <c r="B247" s="87">
        <v>59</v>
      </c>
      <c r="C247" s="88" t="s">
        <v>601</v>
      </c>
      <c r="D247" s="89">
        <v>610112311115841</v>
      </c>
      <c r="E247" s="90" t="s">
        <v>602</v>
      </c>
      <c r="F247" s="91" t="s">
        <v>22</v>
      </c>
      <c r="G247" s="92"/>
      <c r="H247" s="60" t="s">
        <v>24</v>
      </c>
    </row>
    <row r="248" spans="1:8" ht="38.25">
      <c r="A248" s="93">
        <v>62</v>
      </c>
      <c r="B248" s="93">
        <v>60</v>
      </c>
      <c r="C248" s="95" t="s">
        <v>603</v>
      </c>
      <c r="D248" s="108" t="s">
        <v>604</v>
      </c>
      <c r="E248" s="106" t="s">
        <v>605</v>
      </c>
      <c r="F248" s="106" t="s">
        <v>17</v>
      </c>
      <c r="G248" s="110"/>
      <c r="H248" s="60" t="s">
        <v>29</v>
      </c>
    </row>
    <row r="249" spans="1:7" ht="36">
      <c r="A249" s="99">
        <v>63</v>
      </c>
      <c r="B249" s="100">
        <v>64</v>
      </c>
      <c r="C249" s="101" t="s">
        <v>606</v>
      </c>
      <c r="D249" s="101" t="s">
        <v>607</v>
      </c>
      <c r="E249" s="102" t="s">
        <v>608</v>
      </c>
      <c r="F249" s="102" t="s">
        <v>17</v>
      </c>
      <c r="G249" s="85" t="s">
        <v>32</v>
      </c>
    </row>
    <row r="250" spans="1:8" ht="38.25">
      <c r="A250" s="61">
        <v>63</v>
      </c>
      <c r="B250" s="109">
        <v>58</v>
      </c>
      <c r="C250" s="63" t="s">
        <v>609</v>
      </c>
      <c r="D250" s="64" t="s">
        <v>609</v>
      </c>
      <c r="E250" s="65" t="s">
        <v>610</v>
      </c>
      <c r="F250" s="65" t="s">
        <v>22</v>
      </c>
      <c r="G250" s="111"/>
      <c r="H250" s="60" t="s">
        <v>19</v>
      </c>
    </row>
    <row r="251" spans="1:8" ht="36">
      <c r="A251" s="86">
        <v>63</v>
      </c>
      <c r="B251" s="87">
        <v>60</v>
      </c>
      <c r="C251" s="88" t="s">
        <v>611</v>
      </c>
      <c r="D251" s="89">
        <v>610112311103795</v>
      </c>
      <c r="E251" s="90" t="s">
        <v>612</v>
      </c>
      <c r="F251" s="91" t="s">
        <v>22</v>
      </c>
      <c r="G251" s="92"/>
      <c r="H251" s="60" t="s">
        <v>24</v>
      </c>
    </row>
    <row r="252" spans="1:8" ht="38.25">
      <c r="A252" s="93">
        <v>63</v>
      </c>
      <c r="B252" s="93">
        <v>61</v>
      </c>
      <c r="C252" s="95" t="s">
        <v>613</v>
      </c>
      <c r="D252" s="108" t="s">
        <v>614</v>
      </c>
      <c r="E252" s="106" t="s">
        <v>615</v>
      </c>
      <c r="F252" s="106" t="s">
        <v>17</v>
      </c>
      <c r="G252" s="110"/>
      <c r="H252" s="60" t="s">
        <v>29</v>
      </c>
    </row>
    <row r="253" spans="1:7" ht="36">
      <c r="A253" s="81">
        <v>64</v>
      </c>
      <c r="B253" s="100">
        <v>65</v>
      </c>
      <c r="C253" s="101" t="s">
        <v>616</v>
      </c>
      <c r="D253" s="101" t="s">
        <v>616</v>
      </c>
      <c r="E253" s="102" t="s">
        <v>617</v>
      </c>
      <c r="F253" s="102" t="s">
        <v>17</v>
      </c>
      <c r="G253" s="85" t="s">
        <v>32</v>
      </c>
    </row>
    <row r="254" spans="1:8" ht="38.25">
      <c r="A254" s="61">
        <v>64</v>
      </c>
      <c r="B254" s="109">
        <v>60</v>
      </c>
      <c r="C254" s="63" t="s">
        <v>618</v>
      </c>
      <c r="D254" s="64" t="s">
        <v>618</v>
      </c>
      <c r="E254" s="65" t="s">
        <v>619</v>
      </c>
      <c r="F254" s="65" t="s">
        <v>17</v>
      </c>
      <c r="G254" s="111"/>
      <c r="H254" s="67" t="s">
        <v>19</v>
      </c>
    </row>
    <row r="255" spans="1:8" ht="36">
      <c r="A255" s="86">
        <v>64</v>
      </c>
      <c r="B255" s="87">
        <v>61</v>
      </c>
      <c r="C255" s="88" t="s">
        <v>620</v>
      </c>
      <c r="D255" s="89">
        <v>610112311118591</v>
      </c>
      <c r="E255" s="90" t="s">
        <v>621</v>
      </c>
      <c r="F255" s="91" t="s">
        <v>22</v>
      </c>
      <c r="G255" s="92"/>
      <c r="H255" s="60" t="s">
        <v>24</v>
      </c>
    </row>
    <row r="256" spans="1:8" ht="33.75">
      <c r="A256" s="93">
        <v>64</v>
      </c>
      <c r="B256" s="93">
        <v>62</v>
      </c>
      <c r="C256" s="95" t="s">
        <v>622</v>
      </c>
      <c r="D256" s="105">
        <v>6.10102196710133E+17</v>
      </c>
      <c r="E256" s="106" t="s">
        <v>623</v>
      </c>
      <c r="F256" s="106" t="s">
        <v>17</v>
      </c>
      <c r="G256" s="110"/>
      <c r="H256" s="60" t="s">
        <v>29</v>
      </c>
    </row>
    <row r="257" spans="1:7" ht="48">
      <c r="A257" s="99">
        <v>65</v>
      </c>
      <c r="B257" s="100">
        <v>66</v>
      </c>
      <c r="C257" s="101" t="s">
        <v>624</v>
      </c>
      <c r="D257" s="101" t="s">
        <v>625</v>
      </c>
      <c r="E257" s="102" t="s">
        <v>626</v>
      </c>
      <c r="F257" s="102" t="s">
        <v>17</v>
      </c>
      <c r="G257" s="85" t="s">
        <v>32</v>
      </c>
    </row>
    <row r="258" spans="1:8" ht="38.25">
      <c r="A258" s="61">
        <v>65</v>
      </c>
      <c r="B258" s="109">
        <v>61</v>
      </c>
      <c r="C258" s="63" t="s">
        <v>627</v>
      </c>
      <c r="D258" s="64" t="s">
        <v>627</v>
      </c>
      <c r="E258" s="65" t="s">
        <v>628</v>
      </c>
      <c r="F258" s="65" t="s">
        <v>17</v>
      </c>
      <c r="G258" s="111"/>
      <c r="H258" s="60" t="s">
        <v>19</v>
      </c>
    </row>
    <row r="259" spans="1:8" ht="24">
      <c r="A259" s="86">
        <v>65</v>
      </c>
      <c r="B259" s="87">
        <v>62</v>
      </c>
      <c r="C259" s="88" t="s">
        <v>629</v>
      </c>
      <c r="D259" s="89" t="s">
        <v>630</v>
      </c>
      <c r="E259" s="90" t="s">
        <v>631</v>
      </c>
      <c r="F259" s="91" t="s">
        <v>22</v>
      </c>
      <c r="G259" s="92"/>
      <c r="H259" s="60" t="s">
        <v>24</v>
      </c>
    </row>
    <row r="260" spans="1:8" ht="48">
      <c r="A260" s="93">
        <v>65</v>
      </c>
      <c r="B260" s="112">
        <v>63</v>
      </c>
      <c r="C260" s="95" t="s">
        <v>632</v>
      </c>
      <c r="D260" s="113">
        <v>610133200010761</v>
      </c>
      <c r="E260" s="114" t="s">
        <v>633</v>
      </c>
      <c r="F260" s="114" t="s">
        <v>28</v>
      </c>
      <c r="G260" s="110"/>
      <c r="H260" s="60" t="s">
        <v>29</v>
      </c>
    </row>
    <row r="261" spans="1:7" ht="36">
      <c r="A261" s="99">
        <v>66</v>
      </c>
      <c r="B261" s="100">
        <v>67</v>
      </c>
      <c r="C261" s="101" t="s">
        <v>634</v>
      </c>
      <c r="D261" s="101" t="s">
        <v>635</v>
      </c>
      <c r="E261" s="102" t="s">
        <v>636</v>
      </c>
      <c r="F261" s="102" t="s">
        <v>17</v>
      </c>
      <c r="G261" s="85" t="s">
        <v>32</v>
      </c>
    </row>
    <row r="262" spans="1:8" ht="25.5">
      <c r="A262" s="61">
        <v>66</v>
      </c>
      <c r="B262" s="109">
        <v>62</v>
      </c>
      <c r="C262" s="63" t="s">
        <v>637</v>
      </c>
      <c r="D262" s="64" t="s">
        <v>638</v>
      </c>
      <c r="E262" s="65" t="s">
        <v>639</v>
      </c>
      <c r="F262" s="65" t="s">
        <v>17</v>
      </c>
      <c r="G262" s="111"/>
      <c r="H262" s="67" t="s">
        <v>19</v>
      </c>
    </row>
    <row r="263" spans="1:8" ht="36">
      <c r="A263" s="86">
        <v>66</v>
      </c>
      <c r="B263" s="87">
        <v>63</v>
      </c>
      <c r="C263" s="88" t="s">
        <v>640</v>
      </c>
      <c r="D263" s="89" t="s">
        <v>640</v>
      </c>
      <c r="E263" s="90" t="s">
        <v>641</v>
      </c>
      <c r="F263" s="91" t="s">
        <v>17</v>
      </c>
      <c r="G263" s="92"/>
      <c r="H263" s="60" t="s">
        <v>24</v>
      </c>
    </row>
    <row r="264" spans="1:8" ht="33.75">
      <c r="A264" s="93">
        <v>66</v>
      </c>
      <c r="B264" s="93">
        <v>63</v>
      </c>
      <c r="C264" s="95" t="s">
        <v>642</v>
      </c>
      <c r="D264" s="105">
        <v>6.12129198204243E+19</v>
      </c>
      <c r="E264" s="106" t="s">
        <v>643</v>
      </c>
      <c r="F264" s="106" t="s">
        <v>17</v>
      </c>
      <c r="G264" s="110"/>
      <c r="H264" s="60" t="s">
        <v>29</v>
      </c>
    </row>
    <row r="265" spans="1:7" ht="36">
      <c r="A265" s="81">
        <v>67</v>
      </c>
      <c r="B265" s="100">
        <v>68</v>
      </c>
      <c r="C265" s="101" t="s">
        <v>644</v>
      </c>
      <c r="D265" s="101" t="s">
        <v>644</v>
      </c>
      <c r="E265" s="102" t="s">
        <v>645</v>
      </c>
      <c r="F265" s="102" t="s">
        <v>17</v>
      </c>
      <c r="G265" s="85" t="s">
        <v>32</v>
      </c>
    </row>
    <row r="266" spans="1:8" ht="38.25">
      <c r="A266" s="61">
        <v>67</v>
      </c>
      <c r="B266" s="109">
        <v>63</v>
      </c>
      <c r="C266" s="63" t="s">
        <v>646</v>
      </c>
      <c r="D266" s="64" t="s">
        <v>646</v>
      </c>
      <c r="E266" s="65" t="s">
        <v>647</v>
      </c>
      <c r="F266" s="65" t="s">
        <v>17</v>
      </c>
      <c r="G266" s="111"/>
      <c r="H266" s="67" t="s">
        <v>19</v>
      </c>
    </row>
    <row r="267" spans="1:8" ht="24">
      <c r="A267" s="86">
        <v>67</v>
      </c>
      <c r="B267" s="87">
        <v>64</v>
      </c>
      <c r="C267" s="88" t="s">
        <v>648</v>
      </c>
      <c r="D267" s="89">
        <v>610112698601210</v>
      </c>
      <c r="E267" s="90" t="s">
        <v>649</v>
      </c>
      <c r="F267" s="91" t="s">
        <v>22</v>
      </c>
      <c r="G267" s="92"/>
      <c r="H267" s="60" t="s">
        <v>24</v>
      </c>
    </row>
    <row r="268" spans="1:8" ht="33.75">
      <c r="A268" s="93">
        <v>67</v>
      </c>
      <c r="B268" s="93">
        <v>64</v>
      </c>
      <c r="C268" s="95" t="s">
        <v>650</v>
      </c>
      <c r="D268" s="105">
        <v>610102220698332</v>
      </c>
      <c r="E268" s="106" t="s">
        <v>651</v>
      </c>
      <c r="F268" s="106" t="s">
        <v>17</v>
      </c>
      <c r="G268" s="110"/>
      <c r="H268" s="60" t="s">
        <v>29</v>
      </c>
    </row>
    <row r="269" spans="1:7" ht="36">
      <c r="A269" s="99">
        <v>68</v>
      </c>
      <c r="B269" s="100">
        <v>69</v>
      </c>
      <c r="C269" s="101" t="s">
        <v>652</v>
      </c>
      <c r="D269" s="101" t="s">
        <v>653</v>
      </c>
      <c r="E269" s="102" t="s">
        <v>654</v>
      </c>
      <c r="F269" s="102" t="s">
        <v>17</v>
      </c>
      <c r="G269" s="85" t="s">
        <v>32</v>
      </c>
    </row>
    <row r="270" spans="1:8" ht="38.25">
      <c r="A270" s="61">
        <v>68</v>
      </c>
      <c r="B270" s="109">
        <v>64</v>
      </c>
      <c r="C270" s="63" t="s">
        <v>655</v>
      </c>
      <c r="D270" s="64" t="s">
        <v>655</v>
      </c>
      <c r="E270" s="65" t="s">
        <v>656</v>
      </c>
      <c r="F270" s="65" t="s">
        <v>17</v>
      </c>
      <c r="G270" s="111"/>
      <c r="H270" s="60" t="s">
        <v>19</v>
      </c>
    </row>
    <row r="271" spans="1:8" ht="36">
      <c r="A271" s="86">
        <v>68</v>
      </c>
      <c r="B271" s="87">
        <v>65</v>
      </c>
      <c r="C271" s="88" t="s">
        <v>657</v>
      </c>
      <c r="D271" s="89" t="s">
        <v>657</v>
      </c>
      <c r="E271" s="90" t="s">
        <v>658</v>
      </c>
      <c r="F271" s="91" t="s">
        <v>28</v>
      </c>
      <c r="G271" s="92"/>
      <c r="H271" s="60" t="s">
        <v>24</v>
      </c>
    </row>
    <row r="272" spans="1:8" ht="33.75">
      <c r="A272" s="93">
        <v>68</v>
      </c>
      <c r="B272" s="93">
        <v>65</v>
      </c>
      <c r="C272" s="95" t="s">
        <v>659</v>
      </c>
      <c r="D272" s="105">
        <v>3.3032419750916E+17</v>
      </c>
      <c r="E272" s="106" t="s">
        <v>660</v>
      </c>
      <c r="F272" s="106" t="s">
        <v>17</v>
      </c>
      <c r="G272" s="110"/>
      <c r="H272" s="60" t="s">
        <v>29</v>
      </c>
    </row>
    <row r="273" spans="1:7" ht="24">
      <c r="A273" s="99">
        <v>69</v>
      </c>
      <c r="B273" s="100">
        <v>70</v>
      </c>
      <c r="C273" s="101" t="s">
        <v>661</v>
      </c>
      <c r="D273" s="101" t="s">
        <v>662</v>
      </c>
      <c r="E273" s="102" t="s">
        <v>663</v>
      </c>
      <c r="F273" s="102" t="s">
        <v>17</v>
      </c>
      <c r="G273" s="85" t="s">
        <v>32</v>
      </c>
    </row>
    <row r="274" spans="1:8" ht="38.25">
      <c r="A274" s="61">
        <v>69</v>
      </c>
      <c r="B274" s="109">
        <v>65</v>
      </c>
      <c r="C274" s="63" t="s">
        <v>664</v>
      </c>
      <c r="D274" s="64" t="s">
        <v>664</v>
      </c>
      <c r="E274" s="65" t="s">
        <v>665</v>
      </c>
      <c r="F274" s="65" t="s">
        <v>17</v>
      </c>
      <c r="G274" s="111"/>
      <c r="H274" s="67" t="s">
        <v>19</v>
      </c>
    </row>
    <row r="275" spans="1:8" ht="36">
      <c r="A275" s="86">
        <v>69</v>
      </c>
      <c r="B275" s="87">
        <v>66</v>
      </c>
      <c r="C275" s="88" t="s">
        <v>666</v>
      </c>
      <c r="D275" s="89">
        <v>610112311103760</v>
      </c>
      <c r="E275" s="90" t="s">
        <v>667</v>
      </c>
      <c r="F275" s="91" t="s">
        <v>22</v>
      </c>
      <c r="G275" s="92"/>
      <c r="H275" s="60" t="s">
        <v>24</v>
      </c>
    </row>
    <row r="276" spans="1:8" ht="33.75">
      <c r="A276" s="93">
        <v>69</v>
      </c>
      <c r="B276" s="93">
        <v>66</v>
      </c>
      <c r="C276" s="95" t="s">
        <v>668</v>
      </c>
      <c r="D276" s="108" t="s">
        <v>669</v>
      </c>
      <c r="E276" s="106" t="s">
        <v>670</v>
      </c>
      <c r="F276" s="106" t="s">
        <v>17</v>
      </c>
      <c r="G276" s="110"/>
      <c r="H276" s="60" t="s">
        <v>29</v>
      </c>
    </row>
    <row r="277" spans="1:7" ht="36">
      <c r="A277" s="81">
        <v>70</v>
      </c>
      <c r="B277" s="100">
        <v>71</v>
      </c>
      <c r="C277" s="101" t="s">
        <v>671</v>
      </c>
      <c r="D277" s="101" t="s">
        <v>672</v>
      </c>
      <c r="E277" s="102" t="s">
        <v>673</v>
      </c>
      <c r="F277" s="102" t="s">
        <v>17</v>
      </c>
      <c r="G277" s="85" t="s">
        <v>32</v>
      </c>
    </row>
    <row r="278" spans="1:8" ht="38.25">
      <c r="A278" s="61">
        <v>70</v>
      </c>
      <c r="B278" s="109">
        <v>66</v>
      </c>
      <c r="C278" s="63" t="s">
        <v>674</v>
      </c>
      <c r="D278" s="64" t="s">
        <v>674</v>
      </c>
      <c r="E278" s="65" t="s">
        <v>675</v>
      </c>
      <c r="F278" s="65" t="s">
        <v>17</v>
      </c>
      <c r="G278" s="111"/>
      <c r="H278" s="60" t="s">
        <v>19</v>
      </c>
    </row>
    <row r="279" spans="1:8" ht="36">
      <c r="A279" s="86">
        <v>70</v>
      </c>
      <c r="B279" s="87">
        <v>67</v>
      </c>
      <c r="C279" s="88" t="s">
        <v>676</v>
      </c>
      <c r="D279" s="89">
        <v>610112399076786</v>
      </c>
      <c r="E279" s="90" t="s">
        <v>677</v>
      </c>
      <c r="F279" s="91" t="s">
        <v>22</v>
      </c>
      <c r="G279" s="92"/>
      <c r="H279" s="60" t="s">
        <v>24</v>
      </c>
    </row>
    <row r="280" spans="1:8" ht="25.5">
      <c r="A280" s="93">
        <v>70</v>
      </c>
      <c r="B280" s="93">
        <v>67</v>
      </c>
      <c r="C280" s="95" t="s">
        <v>678</v>
      </c>
      <c r="D280" s="108" t="s">
        <v>679</v>
      </c>
      <c r="E280" s="106" t="s">
        <v>680</v>
      </c>
      <c r="F280" s="106" t="s">
        <v>17</v>
      </c>
      <c r="G280" s="110"/>
      <c r="H280" s="60" t="s">
        <v>29</v>
      </c>
    </row>
    <row r="281" spans="1:7" ht="36">
      <c r="A281" s="99">
        <v>71</v>
      </c>
      <c r="B281" s="100">
        <v>72</v>
      </c>
      <c r="C281" s="101" t="s">
        <v>681</v>
      </c>
      <c r="D281" s="101" t="s">
        <v>681</v>
      </c>
      <c r="E281" s="102" t="s">
        <v>682</v>
      </c>
      <c r="F281" s="102" t="s">
        <v>17</v>
      </c>
      <c r="G281" s="85" t="s">
        <v>32</v>
      </c>
    </row>
    <row r="282" spans="1:8" ht="38.25">
      <c r="A282" s="61">
        <v>71</v>
      </c>
      <c r="B282" s="109">
        <v>67</v>
      </c>
      <c r="C282" s="63" t="s">
        <v>683</v>
      </c>
      <c r="D282" s="64" t="s">
        <v>683</v>
      </c>
      <c r="E282" s="65" t="s">
        <v>684</v>
      </c>
      <c r="F282" s="65" t="s">
        <v>17</v>
      </c>
      <c r="G282" s="111"/>
      <c r="H282" s="67" t="s">
        <v>19</v>
      </c>
    </row>
    <row r="283" spans="1:8" ht="36">
      <c r="A283" s="86">
        <v>71</v>
      </c>
      <c r="B283" s="87">
        <v>68</v>
      </c>
      <c r="C283" s="88" t="s">
        <v>685</v>
      </c>
      <c r="D283" s="89">
        <v>610112322363074</v>
      </c>
      <c r="E283" s="90" t="s">
        <v>686</v>
      </c>
      <c r="F283" s="91" t="s">
        <v>22</v>
      </c>
      <c r="G283" s="92"/>
      <c r="H283" s="60" t="s">
        <v>24</v>
      </c>
    </row>
    <row r="284" spans="1:8" ht="25.5">
      <c r="A284" s="93">
        <v>71</v>
      </c>
      <c r="B284" s="93">
        <v>68</v>
      </c>
      <c r="C284" s="95" t="s">
        <v>687</v>
      </c>
      <c r="D284" s="105">
        <v>3.50524199205125E+19</v>
      </c>
      <c r="E284" s="106" t="s">
        <v>688</v>
      </c>
      <c r="F284" s="106" t="s">
        <v>17</v>
      </c>
      <c r="G284" s="110"/>
      <c r="H284" s="60" t="s">
        <v>29</v>
      </c>
    </row>
    <row r="285" spans="1:7" ht="36">
      <c r="A285" s="99">
        <v>72</v>
      </c>
      <c r="B285" s="100">
        <v>73</v>
      </c>
      <c r="C285" s="101" t="s">
        <v>689</v>
      </c>
      <c r="D285" s="101" t="s">
        <v>690</v>
      </c>
      <c r="E285" s="102" t="s">
        <v>691</v>
      </c>
      <c r="F285" s="102" t="s">
        <v>17</v>
      </c>
      <c r="G285" s="85" t="s">
        <v>32</v>
      </c>
    </row>
    <row r="286" spans="1:8" ht="38.25">
      <c r="A286" s="61">
        <v>72</v>
      </c>
      <c r="B286" s="109">
        <v>68</v>
      </c>
      <c r="C286" s="63" t="s">
        <v>692</v>
      </c>
      <c r="D286" s="64" t="s">
        <v>692</v>
      </c>
      <c r="E286" s="65" t="s">
        <v>693</v>
      </c>
      <c r="F286" s="65" t="s">
        <v>17</v>
      </c>
      <c r="G286" s="111"/>
      <c r="H286" s="60" t="s">
        <v>19</v>
      </c>
    </row>
    <row r="287" spans="1:8" ht="36">
      <c r="A287" s="86">
        <v>72</v>
      </c>
      <c r="B287" s="87">
        <v>69</v>
      </c>
      <c r="C287" s="88" t="s">
        <v>694</v>
      </c>
      <c r="D287" s="89" t="s">
        <v>695</v>
      </c>
      <c r="E287" s="90" t="s">
        <v>696</v>
      </c>
      <c r="F287" s="91" t="s">
        <v>22</v>
      </c>
      <c r="G287" s="92"/>
      <c r="H287" s="60" t="s">
        <v>24</v>
      </c>
    </row>
    <row r="288" spans="1:8" ht="33.75">
      <c r="A288" s="93">
        <v>72</v>
      </c>
      <c r="B288" s="93">
        <v>69</v>
      </c>
      <c r="C288" s="95" t="s">
        <v>697</v>
      </c>
      <c r="D288" s="108" t="s">
        <v>698</v>
      </c>
      <c r="E288" s="106" t="s">
        <v>699</v>
      </c>
      <c r="F288" s="106" t="s">
        <v>17</v>
      </c>
      <c r="G288" s="110"/>
      <c r="H288" s="60" t="s">
        <v>29</v>
      </c>
    </row>
    <row r="289" spans="1:7" ht="36">
      <c r="A289" s="81">
        <v>73</v>
      </c>
      <c r="B289" s="100">
        <v>74</v>
      </c>
      <c r="C289" s="101" t="s">
        <v>700</v>
      </c>
      <c r="D289" s="101" t="s">
        <v>701</v>
      </c>
      <c r="E289" s="102" t="s">
        <v>702</v>
      </c>
      <c r="F289" s="102" t="s">
        <v>17</v>
      </c>
      <c r="G289" s="85" t="s">
        <v>32</v>
      </c>
    </row>
    <row r="290" spans="1:8" ht="38.25">
      <c r="A290" s="61">
        <v>73</v>
      </c>
      <c r="B290" s="109">
        <v>69</v>
      </c>
      <c r="C290" s="63" t="s">
        <v>703</v>
      </c>
      <c r="D290" s="64" t="s">
        <v>703</v>
      </c>
      <c r="E290" s="65" t="s">
        <v>704</v>
      </c>
      <c r="F290" s="65" t="s">
        <v>17</v>
      </c>
      <c r="G290" s="111"/>
      <c r="H290" s="67" t="s">
        <v>19</v>
      </c>
    </row>
    <row r="291" spans="1:8" ht="36">
      <c r="A291" s="86">
        <v>73</v>
      </c>
      <c r="B291" s="87">
        <v>70</v>
      </c>
      <c r="C291" s="88" t="s">
        <v>705</v>
      </c>
      <c r="D291" s="89">
        <v>610112766307751</v>
      </c>
      <c r="E291" s="90" t="s">
        <v>706</v>
      </c>
      <c r="F291" s="91" t="s">
        <v>22</v>
      </c>
      <c r="G291" s="92"/>
      <c r="H291" s="60" t="s">
        <v>24</v>
      </c>
    </row>
    <row r="292" spans="1:8" ht="38.25">
      <c r="A292" s="93">
        <v>73</v>
      </c>
      <c r="B292" s="93">
        <v>70</v>
      </c>
      <c r="C292" s="95" t="s">
        <v>707</v>
      </c>
      <c r="D292" s="108" t="s">
        <v>708</v>
      </c>
      <c r="E292" s="106" t="s">
        <v>709</v>
      </c>
      <c r="F292" s="106" t="s">
        <v>17</v>
      </c>
      <c r="G292" s="110"/>
      <c r="H292" s="60" t="s">
        <v>29</v>
      </c>
    </row>
    <row r="293" spans="1:7" ht="36">
      <c r="A293" s="99">
        <v>74</v>
      </c>
      <c r="B293" s="100">
        <v>75</v>
      </c>
      <c r="C293" s="101" t="s">
        <v>710</v>
      </c>
      <c r="D293" s="101" t="s">
        <v>710</v>
      </c>
      <c r="E293" s="102" t="s">
        <v>711</v>
      </c>
      <c r="F293" s="102" t="s">
        <v>17</v>
      </c>
      <c r="G293" s="85" t="s">
        <v>32</v>
      </c>
    </row>
    <row r="294" spans="1:8" ht="38.25">
      <c r="A294" s="61">
        <v>74</v>
      </c>
      <c r="B294" s="109">
        <v>70</v>
      </c>
      <c r="C294" s="63" t="s">
        <v>712</v>
      </c>
      <c r="D294" s="64" t="s">
        <v>712</v>
      </c>
      <c r="E294" s="65" t="s">
        <v>713</v>
      </c>
      <c r="F294" s="65" t="s">
        <v>17</v>
      </c>
      <c r="G294" s="111"/>
      <c r="H294" s="60" t="s">
        <v>19</v>
      </c>
    </row>
    <row r="295" spans="1:8" ht="36">
      <c r="A295" s="86">
        <v>74</v>
      </c>
      <c r="B295" s="87">
        <v>71</v>
      </c>
      <c r="C295" s="88" t="s">
        <v>714</v>
      </c>
      <c r="D295" s="89">
        <v>610112000000000</v>
      </c>
      <c r="E295" s="90" t="s">
        <v>715</v>
      </c>
      <c r="F295" s="91" t="s">
        <v>17</v>
      </c>
      <c r="G295" s="92"/>
      <c r="H295" s="60" t="s">
        <v>24</v>
      </c>
    </row>
    <row r="296" spans="1:8" ht="25.5">
      <c r="A296" s="93">
        <v>74</v>
      </c>
      <c r="B296" s="93">
        <v>71</v>
      </c>
      <c r="C296" s="95" t="s">
        <v>716</v>
      </c>
      <c r="D296" s="108" t="s">
        <v>717</v>
      </c>
      <c r="E296" s="106" t="s">
        <v>718</v>
      </c>
      <c r="F296" s="106" t="s">
        <v>17</v>
      </c>
      <c r="G296" s="110"/>
      <c r="H296" s="60" t="s">
        <v>29</v>
      </c>
    </row>
    <row r="297" spans="1:7" ht="36">
      <c r="A297" s="99">
        <v>75</v>
      </c>
      <c r="B297" s="100">
        <v>76</v>
      </c>
      <c r="C297" s="101" t="s">
        <v>719</v>
      </c>
      <c r="D297" s="101" t="s">
        <v>720</v>
      </c>
      <c r="E297" s="102" t="s">
        <v>721</v>
      </c>
      <c r="F297" s="102" t="s">
        <v>17</v>
      </c>
      <c r="G297" s="85" t="s">
        <v>32</v>
      </c>
    </row>
    <row r="298" spans="1:8" ht="25.5">
      <c r="A298" s="61">
        <v>75</v>
      </c>
      <c r="B298" s="109">
        <v>71</v>
      </c>
      <c r="C298" s="63" t="s">
        <v>722</v>
      </c>
      <c r="D298" s="64" t="s">
        <v>722</v>
      </c>
      <c r="E298" s="65" t="s">
        <v>723</v>
      </c>
      <c r="F298" s="65" t="s">
        <v>17</v>
      </c>
      <c r="G298" s="111"/>
      <c r="H298" s="67" t="s">
        <v>19</v>
      </c>
    </row>
    <row r="299" spans="1:8" ht="48">
      <c r="A299" s="86">
        <v>75</v>
      </c>
      <c r="B299" s="87">
        <v>72</v>
      </c>
      <c r="C299" s="88" t="s">
        <v>724</v>
      </c>
      <c r="D299" s="89" t="s">
        <v>724</v>
      </c>
      <c r="E299" s="90" t="s">
        <v>725</v>
      </c>
      <c r="F299" s="91" t="s">
        <v>17</v>
      </c>
      <c r="G299" s="92"/>
      <c r="H299" s="60" t="s">
        <v>24</v>
      </c>
    </row>
    <row r="300" spans="1:8" ht="25.5">
      <c r="A300" s="93">
        <v>75</v>
      </c>
      <c r="B300" s="93">
        <v>72</v>
      </c>
      <c r="C300" s="95" t="s">
        <v>726</v>
      </c>
      <c r="D300" s="115" t="s">
        <v>727</v>
      </c>
      <c r="E300" s="116" t="s">
        <v>728</v>
      </c>
      <c r="F300" s="116" t="s">
        <v>729</v>
      </c>
      <c r="G300" s="110"/>
      <c r="H300" s="60" t="s">
        <v>29</v>
      </c>
    </row>
    <row r="301" spans="1:7" ht="24">
      <c r="A301" s="81">
        <v>76</v>
      </c>
      <c r="B301" s="100">
        <v>77</v>
      </c>
      <c r="C301" s="101" t="s">
        <v>730</v>
      </c>
      <c r="D301" s="101" t="s">
        <v>731</v>
      </c>
      <c r="E301" s="102" t="s">
        <v>732</v>
      </c>
      <c r="F301" s="102" t="s">
        <v>17</v>
      </c>
      <c r="G301" s="85" t="s">
        <v>32</v>
      </c>
    </row>
    <row r="302" spans="1:8" ht="38.25">
      <c r="A302" s="61">
        <v>76</v>
      </c>
      <c r="B302" s="109">
        <v>72</v>
      </c>
      <c r="C302" s="63" t="s">
        <v>733</v>
      </c>
      <c r="D302" s="64" t="s">
        <v>733</v>
      </c>
      <c r="E302" s="65" t="s">
        <v>734</v>
      </c>
      <c r="F302" s="65" t="s">
        <v>17</v>
      </c>
      <c r="G302" s="111"/>
      <c r="H302" s="60" t="s">
        <v>19</v>
      </c>
    </row>
    <row r="303" spans="1:8" ht="36">
      <c r="A303" s="86">
        <v>76</v>
      </c>
      <c r="B303" s="87">
        <v>73</v>
      </c>
      <c r="C303" s="88" t="s">
        <v>735</v>
      </c>
      <c r="D303" s="89">
        <v>610112099626301</v>
      </c>
      <c r="E303" s="90" t="s">
        <v>736</v>
      </c>
      <c r="F303" s="91" t="s">
        <v>22</v>
      </c>
      <c r="G303" s="92"/>
      <c r="H303" s="60" t="s">
        <v>24</v>
      </c>
    </row>
    <row r="304" spans="1:8" ht="38.25">
      <c r="A304" s="93">
        <v>76</v>
      </c>
      <c r="B304" s="112">
        <v>90</v>
      </c>
      <c r="C304" s="95" t="s">
        <v>737</v>
      </c>
      <c r="D304" s="113">
        <v>610100100115893</v>
      </c>
      <c r="E304" s="114" t="s">
        <v>738</v>
      </c>
      <c r="F304" s="114" t="s">
        <v>28</v>
      </c>
      <c r="G304" s="110"/>
      <c r="H304" s="60" t="s">
        <v>29</v>
      </c>
    </row>
    <row r="305" spans="1:7" ht="36">
      <c r="A305" s="99">
        <v>77</v>
      </c>
      <c r="B305" s="100">
        <v>78</v>
      </c>
      <c r="C305" s="101" t="s">
        <v>739</v>
      </c>
      <c r="D305" s="101" t="s">
        <v>740</v>
      </c>
      <c r="E305" s="102" t="s">
        <v>741</v>
      </c>
      <c r="F305" s="102" t="s">
        <v>17</v>
      </c>
      <c r="G305" s="85" t="s">
        <v>32</v>
      </c>
    </row>
    <row r="306" spans="1:8" ht="38.25">
      <c r="A306" s="61">
        <v>77</v>
      </c>
      <c r="B306" s="109">
        <v>73</v>
      </c>
      <c r="C306" s="63" t="s">
        <v>742</v>
      </c>
      <c r="D306" s="64" t="s">
        <v>742</v>
      </c>
      <c r="E306" s="65" t="s">
        <v>743</v>
      </c>
      <c r="F306" s="65" t="s">
        <v>17</v>
      </c>
      <c r="G306" s="111"/>
      <c r="H306" s="67" t="s">
        <v>19</v>
      </c>
    </row>
    <row r="307" spans="1:8" ht="24">
      <c r="A307" s="86">
        <v>77</v>
      </c>
      <c r="B307" s="87">
        <v>74</v>
      </c>
      <c r="C307" s="88" t="s">
        <v>744</v>
      </c>
      <c r="D307" s="89">
        <v>610112776998939</v>
      </c>
      <c r="E307" s="90" t="s">
        <v>745</v>
      </c>
      <c r="F307" s="91" t="s">
        <v>22</v>
      </c>
      <c r="G307" s="92"/>
      <c r="H307" s="60" t="s">
        <v>24</v>
      </c>
    </row>
    <row r="308" spans="1:8" ht="36">
      <c r="A308" s="93">
        <v>77</v>
      </c>
      <c r="B308" s="112">
        <v>141</v>
      </c>
      <c r="C308" s="95" t="s">
        <v>746</v>
      </c>
      <c r="D308" s="113">
        <v>610100100447797</v>
      </c>
      <c r="E308" s="114" t="s">
        <v>747</v>
      </c>
      <c r="F308" s="114" t="s">
        <v>17</v>
      </c>
      <c r="G308" s="110"/>
      <c r="H308" s="60" t="s">
        <v>29</v>
      </c>
    </row>
    <row r="309" spans="1:7" ht="36">
      <c r="A309" s="99">
        <v>78</v>
      </c>
      <c r="B309" s="100">
        <v>79</v>
      </c>
      <c r="C309" s="101" t="s">
        <v>748</v>
      </c>
      <c r="D309" s="101" t="s">
        <v>749</v>
      </c>
      <c r="E309" s="102" t="s">
        <v>750</v>
      </c>
      <c r="F309" s="102" t="s">
        <v>17</v>
      </c>
      <c r="G309" s="85" t="s">
        <v>32</v>
      </c>
    </row>
    <row r="310" spans="1:8" ht="38.25">
      <c r="A310" s="61">
        <v>78</v>
      </c>
      <c r="B310" s="109">
        <v>74</v>
      </c>
      <c r="C310" s="63" t="s">
        <v>751</v>
      </c>
      <c r="D310" s="64" t="s">
        <v>751</v>
      </c>
      <c r="E310" s="65" t="s">
        <v>752</v>
      </c>
      <c r="F310" s="65" t="s">
        <v>17</v>
      </c>
      <c r="G310" s="111"/>
      <c r="H310" s="67" t="s">
        <v>19</v>
      </c>
    </row>
    <row r="311" spans="1:8" ht="36">
      <c r="A311" s="86">
        <v>78</v>
      </c>
      <c r="B311" s="87">
        <v>75</v>
      </c>
      <c r="C311" s="88" t="s">
        <v>753</v>
      </c>
      <c r="D311" s="89">
        <v>610112311156248</v>
      </c>
      <c r="E311" s="90" t="s">
        <v>754</v>
      </c>
      <c r="F311" s="91" t="s">
        <v>22</v>
      </c>
      <c r="G311" s="92"/>
      <c r="H311" s="60" t="s">
        <v>24</v>
      </c>
    </row>
    <row r="312" spans="1:8" ht="36">
      <c r="A312" s="93">
        <v>78</v>
      </c>
      <c r="B312" s="94">
        <v>149</v>
      </c>
      <c r="C312" s="95" t="s">
        <v>755</v>
      </c>
      <c r="D312" s="96" t="s">
        <v>756</v>
      </c>
      <c r="E312" s="97" t="s">
        <v>757</v>
      </c>
      <c r="F312" s="97" t="s">
        <v>28</v>
      </c>
      <c r="G312" s="110"/>
      <c r="H312" s="60" t="s">
        <v>29</v>
      </c>
    </row>
    <row r="313" spans="1:7" ht="36">
      <c r="A313" s="81">
        <v>79</v>
      </c>
      <c r="B313" s="100">
        <v>80</v>
      </c>
      <c r="C313" s="101" t="s">
        <v>758</v>
      </c>
      <c r="D313" s="101" t="s">
        <v>759</v>
      </c>
      <c r="E313" s="102" t="s">
        <v>760</v>
      </c>
      <c r="F313" s="102" t="s">
        <v>17</v>
      </c>
      <c r="G313" s="85" t="s">
        <v>32</v>
      </c>
    </row>
    <row r="314" spans="1:8" ht="38.25">
      <c r="A314" s="61">
        <v>79</v>
      </c>
      <c r="B314" s="109">
        <v>75</v>
      </c>
      <c r="C314" s="63" t="s">
        <v>761</v>
      </c>
      <c r="D314" s="64" t="s">
        <v>761</v>
      </c>
      <c r="E314" s="65" t="s">
        <v>762</v>
      </c>
      <c r="F314" s="65" t="s">
        <v>17</v>
      </c>
      <c r="G314" s="111"/>
      <c r="H314" s="60" t="s">
        <v>19</v>
      </c>
    </row>
    <row r="315" spans="1:8" ht="36">
      <c r="A315" s="86">
        <v>79</v>
      </c>
      <c r="B315" s="87">
        <v>76</v>
      </c>
      <c r="C315" s="88" t="s">
        <v>763</v>
      </c>
      <c r="D315" s="89" t="s">
        <v>763</v>
      </c>
      <c r="E315" s="90" t="s">
        <v>764</v>
      </c>
      <c r="F315" s="91" t="s">
        <v>17</v>
      </c>
      <c r="G315" s="92"/>
      <c r="H315" s="60" t="s">
        <v>24</v>
      </c>
    </row>
    <row r="316" spans="1:7" ht="36">
      <c r="A316" s="99">
        <v>80</v>
      </c>
      <c r="B316" s="100">
        <v>81</v>
      </c>
      <c r="C316" s="101" t="s">
        <v>765</v>
      </c>
      <c r="D316" s="101" t="s">
        <v>765</v>
      </c>
      <c r="E316" s="102" t="s">
        <v>766</v>
      </c>
      <c r="F316" s="102" t="s">
        <v>17</v>
      </c>
      <c r="G316" s="85" t="s">
        <v>32</v>
      </c>
    </row>
    <row r="317" spans="1:8" ht="38.25">
      <c r="A317" s="61">
        <v>80</v>
      </c>
      <c r="B317" s="109">
        <v>76</v>
      </c>
      <c r="C317" s="63" t="s">
        <v>767</v>
      </c>
      <c r="D317" s="64" t="s">
        <v>767</v>
      </c>
      <c r="E317" s="65" t="s">
        <v>768</v>
      </c>
      <c r="F317" s="65" t="s">
        <v>17</v>
      </c>
      <c r="G317" s="111"/>
      <c r="H317" s="67" t="s">
        <v>19</v>
      </c>
    </row>
    <row r="318" spans="1:8" ht="24">
      <c r="A318" s="86">
        <v>80</v>
      </c>
      <c r="B318" s="87">
        <v>77</v>
      </c>
      <c r="C318" s="88" t="s">
        <v>769</v>
      </c>
      <c r="D318" s="89">
        <v>610112000000000</v>
      </c>
      <c r="E318" s="90" t="s">
        <v>770</v>
      </c>
      <c r="F318" s="91" t="s">
        <v>17</v>
      </c>
      <c r="G318" s="92"/>
      <c r="H318" s="60" t="s">
        <v>24</v>
      </c>
    </row>
    <row r="319" spans="1:7" ht="36">
      <c r="A319" s="99">
        <v>81</v>
      </c>
      <c r="B319" s="100">
        <v>82</v>
      </c>
      <c r="C319" s="101" t="s">
        <v>771</v>
      </c>
      <c r="D319" s="101" t="s">
        <v>772</v>
      </c>
      <c r="E319" s="102" t="s">
        <v>773</v>
      </c>
      <c r="F319" s="102" t="s">
        <v>17</v>
      </c>
      <c r="G319" s="85" t="s">
        <v>32</v>
      </c>
    </row>
    <row r="320" spans="1:8" ht="25.5">
      <c r="A320" s="61">
        <v>81</v>
      </c>
      <c r="B320" s="109">
        <v>77</v>
      </c>
      <c r="C320" s="63" t="s">
        <v>774</v>
      </c>
      <c r="D320" s="64" t="s">
        <v>775</v>
      </c>
      <c r="E320" s="65" t="s">
        <v>776</v>
      </c>
      <c r="F320" s="65" t="s">
        <v>17</v>
      </c>
      <c r="G320" s="111"/>
      <c r="H320" s="60" t="s">
        <v>19</v>
      </c>
    </row>
    <row r="321" spans="1:8" ht="36">
      <c r="A321" s="86">
        <v>81</v>
      </c>
      <c r="B321" s="87">
        <v>78</v>
      </c>
      <c r="C321" s="88" t="s">
        <v>777</v>
      </c>
      <c r="D321" s="89" t="s">
        <v>777</v>
      </c>
      <c r="E321" s="90" t="s">
        <v>778</v>
      </c>
      <c r="F321" s="91" t="s">
        <v>22</v>
      </c>
      <c r="G321" s="92"/>
      <c r="H321" s="60" t="s">
        <v>24</v>
      </c>
    </row>
    <row r="322" spans="1:8" ht="38.25">
      <c r="A322" s="93">
        <v>81</v>
      </c>
      <c r="B322" s="94">
        <v>427</v>
      </c>
      <c r="C322" s="95" t="s">
        <v>779</v>
      </c>
      <c r="D322" s="113">
        <v>610133100093954</v>
      </c>
      <c r="E322" s="114" t="s">
        <v>780</v>
      </c>
      <c r="F322" s="114" t="s">
        <v>729</v>
      </c>
      <c r="G322" s="110"/>
      <c r="H322" s="60" t="s">
        <v>29</v>
      </c>
    </row>
    <row r="323" spans="1:7" ht="36">
      <c r="A323" s="81">
        <v>82</v>
      </c>
      <c r="B323" s="100">
        <v>83</v>
      </c>
      <c r="C323" s="101" t="s">
        <v>781</v>
      </c>
      <c r="D323" s="101" t="s">
        <v>781</v>
      </c>
      <c r="E323" s="102" t="s">
        <v>782</v>
      </c>
      <c r="F323" s="102" t="s">
        <v>17</v>
      </c>
      <c r="G323" s="85" t="s">
        <v>32</v>
      </c>
    </row>
    <row r="324" spans="1:8" ht="38.25">
      <c r="A324" s="61">
        <v>82</v>
      </c>
      <c r="B324" s="109">
        <v>78</v>
      </c>
      <c r="C324" s="63" t="s">
        <v>783</v>
      </c>
      <c r="D324" s="64" t="s">
        <v>783</v>
      </c>
      <c r="E324" s="65" t="s">
        <v>784</v>
      </c>
      <c r="F324" s="65" t="s">
        <v>17</v>
      </c>
      <c r="G324" s="111"/>
      <c r="H324" s="67" t="s">
        <v>19</v>
      </c>
    </row>
    <row r="325" spans="1:8" ht="24">
      <c r="A325" s="86">
        <v>82</v>
      </c>
      <c r="B325" s="87">
        <v>79</v>
      </c>
      <c r="C325" s="88" t="s">
        <v>785</v>
      </c>
      <c r="D325" s="89" t="s">
        <v>785</v>
      </c>
      <c r="E325" s="90" t="s">
        <v>786</v>
      </c>
      <c r="F325" s="91" t="s">
        <v>17</v>
      </c>
      <c r="G325" s="92"/>
      <c r="H325" s="60" t="s">
        <v>24</v>
      </c>
    </row>
    <row r="326" spans="1:8" ht="36">
      <c r="A326" s="93">
        <v>82</v>
      </c>
      <c r="B326" s="94">
        <v>430</v>
      </c>
      <c r="C326" s="95" t="s">
        <v>787</v>
      </c>
      <c r="D326" s="113">
        <v>610133100046144</v>
      </c>
      <c r="E326" s="114" t="s">
        <v>788</v>
      </c>
      <c r="F326" s="114" t="s">
        <v>729</v>
      </c>
      <c r="G326" s="110"/>
      <c r="H326" s="60" t="s">
        <v>29</v>
      </c>
    </row>
    <row r="327" spans="1:7" ht="48">
      <c r="A327" s="99">
        <v>83</v>
      </c>
      <c r="B327" s="100">
        <v>84</v>
      </c>
      <c r="C327" s="101" t="s">
        <v>789</v>
      </c>
      <c r="D327" s="101" t="s">
        <v>790</v>
      </c>
      <c r="E327" s="102" t="s">
        <v>791</v>
      </c>
      <c r="F327" s="102" t="s">
        <v>17</v>
      </c>
      <c r="G327" s="85" t="s">
        <v>32</v>
      </c>
    </row>
    <row r="328" spans="1:8" ht="38.25">
      <c r="A328" s="61">
        <v>83</v>
      </c>
      <c r="B328" s="109">
        <v>79</v>
      </c>
      <c r="C328" s="63" t="s">
        <v>783</v>
      </c>
      <c r="D328" s="64" t="s">
        <v>792</v>
      </c>
      <c r="E328" s="65" t="s">
        <v>793</v>
      </c>
      <c r="F328" s="65" t="s">
        <v>17</v>
      </c>
      <c r="G328" s="111"/>
      <c r="H328" s="60" t="s">
        <v>19</v>
      </c>
    </row>
    <row r="329" spans="1:8" ht="36">
      <c r="A329" s="86">
        <v>83</v>
      </c>
      <c r="B329" s="87">
        <v>80</v>
      </c>
      <c r="C329" s="88" t="s">
        <v>794</v>
      </c>
      <c r="D329" s="89">
        <v>610112321958818</v>
      </c>
      <c r="E329" s="90" t="s">
        <v>795</v>
      </c>
      <c r="F329" s="91" t="s">
        <v>22</v>
      </c>
      <c r="G329" s="92"/>
      <c r="H329" s="60" t="s">
        <v>24</v>
      </c>
    </row>
    <row r="330" spans="1:8" ht="25.5">
      <c r="A330" s="93">
        <v>83</v>
      </c>
      <c r="B330" s="94">
        <v>431</v>
      </c>
      <c r="C330" s="95" t="s">
        <v>796</v>
      </c>
      <c r="D330" s="96" t="s">
        <v>797</v>
      </c>
      <c r="E330" s="97" t="s">
        <v>798</v>
      </c>
      <c r="F330" s="97" t="s">
        <v>17</v>
      </c>
      <c r="G330" s="110"/>
      <c r="H330" s="60" t="s">
        <v>29</v>
      </c>
    </row>
    <row r="331" spans="1:7" ht="24">
      <c r="A331" s="99">
        <v>84</v>
      </c>
      <c r="B331" s="100">
        <v>85</v>
      </c>
      <c r="C331" s="101" t="s">
        <v>799</v>
      </c>
      <c r="D331" s="101" t="s">
        <v>799</v>
      </c>
      <c r="E331" s="102" t="s">
        <v>800</v>
      </c>
      <c r="F331" s="102" t="s">
        <v>17</v>
      </c>
      <c r="G331" s="85" t="s">
        <v>32</v>
      </c>
    </row>
    <row r="332" spans="1:8" ht="36">
      <c r="A332" s="61">
        <v>84</v>
      </c>
      <c r="B332" s="109">
        <v>80</v>
      </c>
      <c r="C332" s="63" t="s">
        <v>801</v>
      </c>
      <c r="D332" s="64" t="s">
        <v>801</v>
      </c>
      <c r="E332" s="65" t="s">
        <v>802</v>
      </c>
      <c r="F332" s="65" t="s">
        <v>17</v>
      </c>
      <c r="G332" s="111"/>
      <c r="H332" s="67" t="s">
        <v>19</v>
      </c>
    </row>
    <row r="333" spans="1:8" ht="36">
      <c r="A333" s="86">
        <v>84</v>
      </c>
      <c r="B333" s="87">
        <v>81</v>
      </c>
      <c r="C333" s="88" t="s">
        <v>803</v>
      </c>
      <c r="D333" s="89">
        <v>610112000000000</v>
      </c>
      <c r="E333" s="90" t="s">
        <v>804</v>
      </c>
      <c r="F333" s="91" t="s">
        <v>17</v>
      </c>
      <c r="G333" s="92"/>
      <c r="H333" s="60" t="s">
        <v>24</v>
      </c>
    </row>
    <row r="334" spans="1:8" ht="36">
      <c r="A334" s="93">
        <v>84</v>
      </c>
      <c r="B334" s="94">
        <v>434</v>
      </c>
      <c r="C334" s="95" t="s">
        <v>281</v>
      </c>
      <c r="D334" s="96" t="s">
        <v>805</v>
      </c>
      <c r="E334" s="97" t="s">
        <v>806</v>
      </c>
      <c r="F334" s="97" t="s">
        <v>17</v>
      </c>
      <c r="G334" s="110"/>
      <c r="H334" s="60" t="s">
        <v>29</v>
      </c>
    </row>
    <row r="335" spans="1:7" ht="24">
      <c r="A335" s="81">
        <v>85</v>
      </c>
      <c r="B335" s="100">
        <v>86</v>
      </c>
      <c r="C335" s="101" t="s">
        <v>807</v>
      </c>
      <c r="D335" s="101" t="s">
        <v>807</v>
      </c>
      <c r="E335" s="102" t="s">
        <v>808</v>
      </c>
      <c r="F335" s="102" t="s">
        <v>17</v>
      </c>
      <c r="G335" s="85" t="s">
        <v>32</v>
      </c>
    </row>
    <row r="336" spans="1:8" ht="38.25">
      <c r="A336" s="61">
        <v>85</v>
      </c>
      <c r="B336" s="109">
        <v>81</v>
      </c>
      <c r="C336" s="63" t="s">
        <v>809</v>
      </c>
      <c r="D336" s="64" t="s">
        <v>809</v>
      </c>
      <c r="E336" s="65" t="s">
        <v>810</v>
      </c>
      <c r="F336" s="65" t="s">
        <v>17</v>
      </c>
      <c r="G336" s="111"/>
      <c r="H336" s="60" t="s">
        <v>19</v>
      </c>
    </row>
    <row r="337" spans="1:8" ht="36">
      <c r="A337" s="86">
        <v>85</v>
      </c>
      <c r="B337" s="87">
        <v>82</v>
      </c>
      <c r="C337" s="88" t="s">
        <v>811</v>
      </c>
      <c r="D337" s="89">
        <v>610112322322336</v>
      </c>
      <c r="E337" s="90" t="s">
        <v>812</v>
      </c>
      <c r="F337" s="91" t="s">
        <v>22</v>
      </c>
      <c r="G337" s="92"/>
      <c r="H337" s="60" t="s">
        <v>24</v>
      </c>
    </row>
    <row r="338" spans="1:8" ht="36">
      <c r="A338" s="93">
        <v>85</v>
      </c>
      <c r="B338" s="112">
        <v>435</v>
      </c>
      <c r="C338" s="95" t="s">
        <v>813</v>
      </c>
      <c r="D338" s="96" t="s">
        <v>814</v>
      </c>
      <c r="E338" s="97" t="s">
        <v>815</v>
      </c>
      <c r="F338" s="97" t="s">
        <v>17</v>
      </c>
      <c r="G338" s="110"/>
      <c r="H338" s="60" t="s">
        <v>29</v>
      </c>
    </row>
    <row r="339" spans="1:7" ht="36">
      <c r="A339" s="99">
        <v>86</v>
      </c>
      <c r="B339" s="100">
        <v>87</v>
      </c>
      <c r="C339" s="101" t="s">
        <v>816</v>
      </c>
      <c r="D339" s="101" t="s">
        <v>817</v>
      </c>
      <c r="E339" s="102" t="s">
        <v>818</v>
      </c>
      <c r="F339" s="102" t="s">
        <v>17</v>
      </c>
      <c r="G339" s="85" t="s">
        <v>32</v>
      </c>
    </row>
    <row r="340" spans="1:8" ht="38.25">
      <c r="A340" s="61">
        <v>86</v>
      </c>
      <c r="B340" s="109">
        <v>82</v>
      </c>
      <c r="C340" s="63" t="s">
        <v>819</v>
      </c>
      <c r="D340" s="64" t="s">
        <v>819</v>
      </c>
      <c r="E340" s="65" t="s">
        <v>820</v>
      </c>
      <c r="F340" s="65" t="s">
        <v>17</v>
      </c>
      <c r="G340" s="111"/>
      <c r="H340" s="67" t="s">
        <v>19</v>
      </c>
    </row>
    <row r="341" spans="1:8" ht="36">
      <c r="A341" s="86">
        <v>86</v>
      </c>
      <c r="B341" s="87">
        <v>83</v>
      </c>
      <c r="C341" s="88" t="s">
        <v>821</v>
      </c>
      <c r="D341" s="89">
        <v>610112311052713</v>
      </c>
      <c r="E341" s="90" t="s">
        <v>822</v>
      </c>
      <c r="F341" s="91" t="s">
        <v>22</v>
      </c>
      <c r="G341" s="92"/>
      <c r="H341" s="60" t="s">
        <v>24</v>
      </c>
    </row>
    <row r="342" spans="1:8" ht="25.5">
      <c r="A342" s="93">
        <v>86</v>
      </c>
      <c r="B342" s="94">
        <v>436</v>
      </c>
      <c r="C342" s="95" t="s">
        <v>823</v>
      </c>
      <c r="D342" s="96" t="s">
        <v>824</v>
      </c>
      <c r="E342" s="97" t="s">
        <v>825</v>
      </c>
      <c r="F342" s="114" t="s">
        <v>729</v>
      </c>
      <c r="G342" s="110"/>
      <c r="H342" s="60" t="s">
        <v>29</v>
      </c>
    </row>
    <row r="343" spans="1:7" ht="24">
      <c r="A343" s="99">
        <v>87</v>
      </c>
      <c r="B343" s="100">
        <v>88</v>
      </c>
      <c r="C343" s="101" t="s">
        <v>826</v>
      </c>
      <c r="D343" s="101" t="s">
        <v>827</v>
      </c>
      <c r="E343" s="102" t="s">
        <v>828</v>
      </c>
      <c r="F343" s="102" t="s">
        <v>17</v>
      </c>
      <c r="G343" s="85" t="s">
        <v>32</v>
      </c>
    </row>
    <row r="344" spans="1:8" ht="38.25">
      <c r="A344" s="61">
        <v>87</v>
      </c>
      <c r="B344" s="109">
        <v>83</v>
      </c>
      <c r="C344" s="63" t="s">
        <v>829</v>
      </c>
      <c r="D344" s="64" t="s">
        <v>829</v>
      </c>
      <c r="E344" s="65" t="s">
        <v>830</v>
      </c>
      <c r="F344" s="65" t="s">
        <v>17</v>
      </c>
      <c r="G344" s="111"/>
      <c r="H344" s="60" t="s">
        <v>19</v>
      </c>
    </row>
    <row r="345" spans="1:8" ht="36">
      <c r="A345" s="86">
        <v>87</v>
      </c>
      <c r="B345" s="87">
        <v>84</v>
      </c>
      <c r="C345" s="88" t="s">
        <v>831</v>
      </c>
      <c r="D345" s="89">
        <v>610112000000000</v>
      </c>
      <c r="E345" s="90" t="s">
        <v>832</v>
      </c>
      <c r="F345" s="91" t="s">
        <v>17</v>
      </c>
      <c r="G345" s="92"/>
      <c r="H345" s="60" t="s">
        <v>24</v>
      </c>
    </row>
    <row r="346" spans="1:8" ht="25.5">
      <c r="A346" s="93">
        <v>87</v>
      </c>
      <c r="B346" s="94">
        <v>437</v>
      </c>
      <c r="C346" s="95" t="s">
        <v>833</v>
      </c>
      <c r="D346" s="113">
        <v>610133100062423</v>
      </c>
      <c r="E346" s="114" t="s">
        <v>834</v>
      </c>
      <c r="F346" s="114" t="s">
        <v>17</v>
      </c>
      <c r="G346" s="110"/>
      <c r="H346" s="60" t="s">
        <v>29</v>
      </c>
    </row>
    <row r="347" spans="1:7" ht="36">
      <c r="A347" s="81">
        <v>88</v>
      </c>
      <c r="B347" s="100">
        <v>89</v>
      </c>
      <c r="C347" s="101" t="s">
        <v>835</v>
      </c>
      <c r="D347" s="101" t="s">
        <v>835</v>
      </c>
      <c r="E347" s="102" t="s">
        <v>836</v>
      </c>
      <c r="F347" s="102" t="s">
        <v>17</v>
      </c>
      <c r="G347" s="85" t="s">
        <v>32</v>
      </c>
    </row>
    <row r="348" spans="1:8" ht="38.25">
      <c r="A348" s="61">
        <v>88</v>
      </c>
      <c r="B348" s="109">
        <v>84</v>
      </c>
      <c r="C348" s="63" t="s">
        <v>837</v>
      </c>
      <c r="D348" s="64" t="s">
        <v>837</v>
      </c>
      <c r="E348" s="65" t="s">
        <v>838</v>
      </c>
      <c r="F348" s="65" t="s">
        <v>17</v>
      </c>
      <c r="G348" s="111"/>
      <c r="H348" s="67" t="s">
        <v>19</v>
      </c>
    </row>
    <row r="349" spans="1:8" ht="36">
      <c r="A349" s="86">
        <v>88</v>
      </c>
      <c r="B349" s="87">
        <v>85</v>
      </c>
      <c r="C349" s="88" t="s">
        <v>839</v>
      </c>
      <c r="D349" s="89">
        <v>610112092775558</v>
      </c>
      <c r="E349" s="90" t="s">
        <v>840</v>
      </c>
      <c r="F349" s="91" t="s">
        <v>28</v>
      </c>
      <c r="G349" s="92"/>
      <c r="H349" s="60" t="s">
        <v>24</v>
      </c>
    </row>
    <row r="350" spans="1:8" ht="36">
      <c r="A350" s="93">
        <v>88</v>
      </c>
      <c r="B350" s="112">
        <v>441</v>
      </c>
      <c r="C350" s="95" t="s">
        <v>841</v>
      </c>
      <c r="D350" s="96" t="s">
        <v>842</v>
      </c>
      <c r="E350" s="97" t="s">
        <v>843</v>
      </c>
      <c r="F350" s="97" t="s">
        <v>17</v>
      </c>
      <c r="G350" s="110"/>
      <c r="H350" s="60" t="s">
        <v>29</v>
      </c>
    </row>
    <row r="351" spans="1:7" ht="36">
      <c r="A351" s="99">
        <v>89</v>
      </c>
      <c r="B351" s="100">
        <v>90</v>
      </c>
      <c r="C351" s="101" t="s">
        <v>844</v>
      </c>
      <c r="D351" s="101" t="s">
        <v>844</v>
      </c>
      <c r="E351" s="102" t="s">
        <v>845</v>
      </c>
      <c r="F351" s="102" t="s">
        <v>17</v>
      </c>
      <c r="G351" s="85" t="s">
        <v>32</v>
      </c>
    </row>
    <row r="352" spans="1:8" ht="36">
      <c r="A352" s="61">
        <v>89</v>
      </c>
      <c r="B352" s="109">
        <v>85</v>
      </c>
      <c r="C352" s="63" t="s">
        <v>846</v>
      </c>
      <c r="D352" s="64" t="s">
        <v>847</v>
      </c>
      <c r="E352" s="65" t="s">
        <v>848</v>
      </c>
      <c r="F352" s="65" t="s">
        <v>22</v>
      </c>
      <c r="G352" s="111"/>
      <c r="H352" s="67" t="s">
        <v>19</v>
      </c>
    </row>
    <row r="353" spans="1:8" ht="36">
      <c r="A353" s="86">
        <v>89</v>
      </c>
      <c r="B353" s="87">
        <v>86</v>
      </c>
      <c r="C353" s="88" t="s">
        <v>849</v>
      </c>
      <c r="D353" s="89" t="s">
        <v>849</v>
      </c>
      <c r="E353" s="90" t="s">
        <v>850</v>
      </c>
      <c r="F353" s="91" t="s">
        <v>22</v>
      </c>
      <c r="G353" s="92"/>
      <c r="H353" s="60" t="s">
        <v>24</v>
      </c>
    </row>
    <row r="354" spans="1:8" ht="36">
      <c r="A354" s="93">
        <v>89</v>
      </c>
      <c r="B354" s="94">
        <v>446</v>
      </c>
      <c r="C354" s="95" t="s">
        <v>851</v>
      </c>
      <c r="D354" s="113">
        <v>610133100033132</v>
      </c>
      <c r="E354" s="114" t="s">
        <v>852</v>
      </c>
      <c r="F354" s="114" t="s">
        <v>17</v>
      </c>
      <c r="G354" s="110"/>
      <c r="H354" s="60" t="s">
        <v>29</v>
      </c>
    </row>
    <row r="355" spans="1:7" ht="36">
      <c r="A355" s="99">
        <v>90</v>
      </c>
      <c r="B355" s="100">
        <v>91</v>
      </c>
      <c r="C355" s="101" t="s">
        <v>853</v>
      </c>
      <c r="D355" s="101" t="s">
        <v>853</v>
      </c>
      <c r="E355" s="102" t="s">
        <v>854</v>
      </c>
      <c r="F355" s="102" t="s">
        <v>17</v>
      </c>
      <c r="G355" s="85" t="s">
        <v>32</v>
      </c>
    </row>
    <row r="356" spans="1:8" ht="38.25">
      <c r="A356" s="61">
        <v>90</v>
      </c>
      <c r="B356" s="109">
        <v>86</v>
      </c>
      <c r="C356" s="63" t="s">
        <v>855</v>
      </c>
      <c r="D356" s="64" t="s">
        <v>855</v>
      </c>
      <c r="E356" s="65" t="s">
        <v>856</v>
      </c>
      <c r="F356" s="65" t="s">
        <v>17</v>
      </c>
      <c r="G356" s="111"/>
      <c r="H356" s="60" t="s">
        <v>19</v>
      </c>
    </row>
    <row r="357" spans="1:8" ht="36">
      <c r="A357" s="86">
        <v>90</v>
      </c>
      <c r="B357" s="87">
        <v>87</v>
      </c>
      <c r="C357" s="88" t="s">
        <v>857</v>
      </c>
      <c r="D357" s="89">
        <v>610112333680817</v>
      </c>
      <c r="E357" s="90" t="s">
        <v>858</v>
      </c>
      <c r="F357" s="91" t="s">
        <v>22</v>
      </c>
      <c r="G357" s="92"/>
      <c r="H357" s="60" t="s">
        <v>24</v>
      </c>
    </row>
    <row r="358" spans="1:8" ht="25.5">
      <c r="A358" s="93">
        <v>90</v>
      </c>
      <c r="B358" s="112">
        <v>447</v>
      </c>
      <c r="C358" s="95" t="s">
        <v>859</v>
      </c>
      <c r="D358" s="96" t="s">
        <v>860</v>
      </c>
      <c r="E358" s="97" t="s">
        <v>861</v>
      </c>
      <c r="F358" s="97" t="s">
        <v>28</v>
      </c>
      <c r="G358" s="110"/>
      <c r="H358" s="60" t="s">
        <v>29</v>
      </c>
    </row>
    <row r="359" spans="1:7" ht="36">
      <c r="A359" s="81">
        <v>91</v>
      </c>
      <c r="B359" s="100">
        <v>92</v>
      </c>
      <c r="C359" s="101" t="s">
        <v>862</v>
      </c>
      <c r="D359" s="101" t="s">
        <v>863</v>
      </c>
      <c r="E359" s="102" t="s">
        <v>864</v>
      </c>
      <c r="F359" s="102" t="s">
        <v>17</v>
      </c>
      <c r="G359" s="85" t="s">
        <v>32</v>
      </c>
    </row>
    <row r="360" spans="1:8" ht="38.25">
      <c r="A360" s="61">
        <v>91</v>
      </c>
      <c r="B360" s="109">
        <v>87</v>
      </c>
      <c r="C360" s="63" t="s">
        <v>865</v>
      </c>
      <c r="D360" s="64" t="s">
        <v>865</v>
      </c>
      <c r="E360" s="65" t="s">
        <v>866</v>
      </c>
      <c r="F360" s="65" t="s">
        <v>17</v>
      </c>
      <c r="G360" s="111"/>
      <c r="H360" s="67" t="s">
        <v>19</v>
      </c>
    </row>
    <row r="361" spans="1:8" ht="24">
      <c r="A361" s="86">
        <v>91</v>
      </c>
      <c r="B361" s="87">
        <v>88</v>
      </c>
      <c r="C361" s="88" t="s">
        <v>867</v>
      </c>
      <c r="D361" s="89">
        <v>610112000000000</v>
      </c>
      <c r="E361" s="90" t="s">
        <v>868</v>
      </c>
      <c r="F361" s="91" t="s">
        <v>17</v>
      </c>
      <c r="G361" s="92"/>
      <c r="H361" s="60" t="s">
        <v>24</v>
      </c>
    </row>
    <row r="362" spans="1:8" ht="25.5">
      <c r="A362" s="93">
        <v>91</v>
      </c>
      <c r="B362" s="112">
        <v>450</v>
      </c>
      <c r="C362" s="95" t="s">
        <v>869</v>
      </c>
      <c r="D362" s="96" t="s">
        <v>870</v>
      </c>
      <c r="E362" s="97" t="s">
        <v>871</v>
      </c>
      <c r="F362" s="97" t="s">
        <v>17</v>
      </c>
      <c r="G362" s="110"/>
      <c r="H362" s="60" t="s">
        <v>29</v>
      </c>
    </row>
    <row r="363" spans="1:7" ht="36">
      <c r="A363" s="99">
        <v>92</v>
      </c>
      <c r="B363" s="100">
        <v>93</v>
      </c>
      <c r="C363" s="101" t="s">
        <v>872</v>
      </c>
      <c r="D363" s="101" t="s">
        <v>872</v>
      </c>
      <c r="E363" s="102" t="s">
        <v>873</v>
      </c>
      <c r="F363" s="102" t="s">
        <v>17</v>
      </c>
      <c r="G363" s="85" t="s">
        <v>32</v>
      </c>
    </row>
    <row r="364" spans="1:8" ht="38.25">
      <c r="A364" s="61">
        <v>92</v>
      </c>
      <c r="B364" s="109">
        <v>88</v>
      </c>
      <c r="C364" s="63" t="s">
        <v>874</v>
      </c>
      <c r="D364" s="64" t="s">
        <v>874</v>
      </c>
      <c r="E364" s="65" t="s">
        <v>875</v>
      </c>
      <c r="F364" s="65" t="s">
        <v>17</v>
      </c>
      <c r="G364" s="111"/>
      <c r="H364" s="60" t="s">
        <v>19</v>
      </c>
    </row>
    <row r="365" spans="1:8" ht="36">
      <c r="A365" s="86">
        <v>92</v>
      </c>
      <c r="B365" s="87">
        <v>89</v>
      </c>
      <c r="C365" s="88" t="s">
        <v>876</v>
      </c>
      <c r="D365" s="89" t="s">
        <v>877</v>
      </c>
      <c r="E365" s="90" t="s">
        <v>878</v>
      </c>
      <c r="F365" s="91" t="s">
        <v>28</v>
      </c>
      <c r="G365" s="92"/>
      <c r="H365" s="60" t="s">
        <v>24</v>
      </c>
    </row>
    <row r="366" spans="1:8" ht="36">
      <c r="A366" s="93">
        <v>92</v>
      </c>
      <c r="B366" s="94">
        <v>451</v>
      </c>
      <c r="C366" s="95" t="s">
        <v>879</v>
      </c>
      <c r="D366" s="96" t="s">
        <v>880</v>
      </c>
      <c r="E366" s="97" t="s">
        <v>881</v>
      </c>
      <c r="F366" s="97" t="s">
        <v>17</v>
      </c>
      <c r="G366" s="110"/>
      <c r="H366" s="60" t="s">
        <v>29</v>
      </c>
    </row>
    <row r="367" spans="1:7" ht="24">
      <c r="A367" s="99">
        <v>93</v>
      </c>
      <c r="B367" s="100">
        <v>94</v>
      </c>
      <c r="C367" s="101" t="s">
        <v>882</v>
      </c>
      <c r="D367" s="101" t="s">
        <v>882</v>
      </c>
      <c r="E367" s="102" t="s">
        <v>883</v>
      </c>
      <c r="F367" s="102" t="s">
        <v>17</v>
      </c>
      <c r="G367" s="85" t="s">
        <v>32</v>
      </c>
    </row>
    <row r="368" spans="1:8" ht="36">
      <c r="A368" s="61">
        <v>93</v>
      </c>
      <c r="B368" s="109">
        <v>89</v>
      </c>
      <c r="C368" s="63" t="s">
        <v>884</v>
      </c>
      <c r="D368" s="64" t="s">
        <v>884</v>
      </c>
      <c r="E368" s="65" t="s">
        <v>885</v>
      </c>
      <c r="F368" s="65" t="s">
        <v>17</v>
      </c>
      <c r="G368" s="111"/>
      <c r="H368" s="67" t="s">
        <v>19</v>
      </c>
    </row>
    <row r="369" spans="1:8" ht="36">
      <c r="A369" s="86">
        <v>93</v>
      </c>
      <c r="B369" s="87">
        <v>90</v>
      </c>
      <c r="C369" s="88" t="s">
        <v>886</v>
      </c>
      <c r="D369" s="89">
        <v>610112098753528</v>
      </c>
      <c r="E369" s="90" t="s">
        <v>887</v>
      </c>
      <c r="F369" s="91" t="s">
        <v>22</v>
      </c>
      <c r="G369" s="92"/>
      <c r="H369" s="60" t="s">
        <v>24</v>
      </c>
    </row>
    <row r="370" spans="1:8" ht="25.5">
      <c r="A370" s="93">
        <v>93</v>
      </c>
      <c r="B370" s="94">
        <v>452</v>
      </c>
      <c r="C370" s="95" t="s">
        <v>888</v>
      </c>
      <c r="D370" s="96" t="s">
        <v>889</v>
      </c>
      <c r="E370" s="97" t="s">
        <v>890</v>
      </c>
      <c r="F370" s="97" t="s">
        <v>729</v>
      </c>
      <c r="G370" s="110"/>
      <c r="H370" s="60" t="s">
        <v>29</v>
      </c>
    </row>
    <row r="371" spans="1:7" ht="36">
      <c r="A371" s="81">
        <v>94</v>
      </c>
      <c r="B371" s="100">
        <v>95</v>
      </c>
      <c r="C371" s="101" t="s">
        <v>891</v>
      </c>
      <c r="D371" s="101" t="s">
        <v>892</v>
      </c>
      <c r="E371" s="102" t="s">
        <v>893</v>
      </c>
      <c r="F371" s="102" t="s">
        <v>17</v>
      </c>
      <c r="G371" s="85" t="s">
        <v>32</v>
      </c>
    </row>
    <row r="372" spans="1:8" ht="38.25">
      <c r="A372" s="61">
        <v>94</v>
      </c>
      <c r="B372" s="109">
        <v>90</v>
      </c>
      <c r="C372" s="63" t="s">
        <v>894</v>
      </c>
      <c r="D372" s="64" t="s">
        <v>894</v>
      </c>
      <c r="E372" s="65" t="s">
        <v>895</v>
      </c>
      <c r="F372" s="65" t="s">
        <v>28</v>
      </c>
      <c r="G372" s="111"/>
      <c r="H372" s="60" t="s">
        <v>19</v>
      </c>
    </row>
    <row r="373" spans="1:8" ht="24">
      <c r="A373" s="86">
        <v>94</v>
      </c>
      <c r="B373" s="87">
        <v>91</v>
      </c>
      <c r="C373" s="88" t="s">
        <v>896</v>
      </c>
      <c r="D373" s="89">
        <v>610112000000000</v>
      </c>
      <c r="E373" s="90" t="s">
        <v>897</v>
      </c>
      <c r="F373" s="91" t="s">
        <v>17</v>
      </c>
      <c r="G373" s="92"/>
      <c r="H373" s="60" t="s">
        <v>24</v>
      </c>
    </row>
    <row r="374" spans="1:8" ht="25.5">
      <c r="A374" s="93">
        <v>94</v>
      </c>
      <c r="B374" s="112">
        <v>453</v>
      </c>
      <c r="C374" s="95" t="s">
        <v>898</v>
      </c>
      <c r="D374" s="113">
        <v>610133100008575</v>
      </c>
      <c r="E374" s="114" t="s">
        <v>899</v>
      </c>
      <c r="F374" s="114" t="s">
        <v>17</v>
      </c>
      <c r="G374" s="110"/>
      <c r="H374" s="60" t="s">
        <v>29</v>
      </c>
    </row>
    <row r="375" spans="1:7" ht="24">
      <c r="A375" s="99">
        <v>95</v>
      </c>
      <c r="B375" s="100">
        <v>96</v>
      </c>
      <c r="C375" s="101" t="s">
        <v>900</v>
      </c>
      <c r="D375" s="101" t="s">
        <v>901</v>
      </c>
      <c r="E375" s="102" t="s">
        <v>902</v>
      </c>
      <c r="F375" s="102" t="s">
        <v>17</v>
      </c>
      <c r="G375" s="85" t="s">
        <v>32</v>
      </c>
    </row>
    <row r="376" spans="1:8" ht="38.25">
      <c r="A376" s="61">
        <v>95</v>
      </c>
      <c r="B376" s="109">
        <v>91</v>
      </c>
      <c r="C376" s="63" t="s">
        <v>903</v>
      </c>
      <c r="D376" s="64" t="s">
        <v>903</v>
      </c>
      <c r="E376" s="65" t="s">
        <v>904</v>
      </c>
      <c r="F376" s="65" t="s">
        <v>17</v>
      </c>
      <c r="G376" s="111"/>
      <c r="H376" s="67" t="s">
        <v>19</v>
      </c>
    </row>
    <row r="377" spans="1:8" ht="36">
      <c r="A377" s="86">
        <v>95</v>
      </c>
      <c r="B377" s="87">
        <v>92</v>
      </c>
      <c r="C377" s="88" t="s">
        <v>905</v>
      </c>
      <c r="D377" s="89">
        <v>610112000000000</v>
      </c>
      <c r="E377" s="90" t="s">
        <v>906</v>
      </c>
      <c r="F377" s="91" t="s">
        <v>17</v>
      </c>
      <c r="G377" s="92"/>
      <c r="H377" s="60" t="s">
        <v>24</v>
      </c>
    </row>
    <row r="378" spans="1:8" ht="48">
      <c r="A378" s="93">
        <v>95</v>
      </c>
      <c r="B378" s="94">
        <v>455</v>
      </c>
      <c r="C378" s="95" t="s">
        <v>907</v>
      </c>
      <c r="D378" s="96" t="s">
        <v>908</v>
      </c>
      <c r="E378" s="97" t="s">
        <v>909</v>
      </c>
      <c r="F378" s="97" t="s">
        <v>729</v>
      </c>
      <c r="G378" s="110"/>
      <c r="H378" s="60" t="s">
        <v>29</v>
      </c>
    </row>
    <row r="379" spans="1:7" ht="48">
      <c r="A379" s="99">
        <v>96</v>
      </c>
      <c r="B379" s="100">
        <v>97</v>
      </c>
      <c r="C379" s="101" t="s">
        <v>910</v>
      </c>
      <c r="D379" s="101" t="s">
        <v>911</v>
      </c>
      <c r="E379" s="102" t="s">
        <v>912</v>
      </c>
      <c r="F379" s="102" t="s">
        <v>17</v>
      </c>
      <c r="G379" s="85" t="s">
        <v>32</v>
      </c>
    </row>
    <row r="380" spans="1:8" ht="25.5">
      <c r="A380" s="61">
        <v>96</v>
      </c>
      <c r="B380" s="109">
        <v>92</v>
      </c>
      <c r="C380" s="63" t="s">
        <v>913</v>
      </c>
      <c r="D380" s="64" t="s">
        <v>913</v>
      </c>
      <c r="E380" s="65" t="s">
        <v>914</v>
      </c>
      <c r="F380" s="65" t="s">
        <v>17</v>
      </c>
      <c r="G380" s="111"/>
      <c r="H380" s="60" t="s">
        <v>19</v>
      </c>
    </row>
    <row r="381" spans="1:8" ht="36">
      <c r="A381" s="86">
        <v>96</v>
      </c>
      <c r="B381" s="87">
        <v>93</v>
      </c>
      <c r="C381" s="88" t="s">
        <v>915</v>
      </c>
      <c r="D381" s="89" t="s">
        <v>915</v>
      </c>
      <c r="E381" s="90" t="s">
        <v>916</v>
      </c>
      <c r="F381" s="91" t="s">
        <v>17</v>
      </c>
      <c r="G381" s="92"/>
      <c r="H381" s="60" t="s">
        <v>24</v>
      </c>
    </row>
    <row r="382" spans="1:8" ht="25.5">
      <c r="A382" s="93">
        <v>96</v>
      </c>
      <c r="B382" s="94">
        <v>458</v>
      </c>
      <c r="C382" s="95" t="s">
        <v>917</v>
      </c>
      <c r="D382" s="113">
        <v>610133100046152</v>
      </c>
      <c r="E382" s="114" t="s">
        <v>918</v>
      </c>
      <c r="F382" s="114" t="s">
        <v>17</v>
      </c>
      <c r="G382" s="110"/>
      <c r="H382" s="60" t="s">
        <v>29</v>
      </c>
    </row>
    <row r="383" spans="1:7" ht="36">
      <c r="A383" s="81">
        <v>97</v>
      </c>
      <c r="B383" s="100">
        <v>98</v>
      </c>
      <c r="C383" s="101" t="s">
        <v>919</v>
      </c>
      <c r="D383" s="101" t="s">
        <v>919</v>
      </c>
      <c r="E383" s="102" t="s">
        <v>920</v>
      </c>
      <c r="F383" s="102" t="s">
        <v>17</v>
      </c>
      <c r="G383" s="85" t="s">
        <v>32</v>
      </c>
    </row>
    <row r="384" spans="1:8" ht="38.25">
      <c r="A384" s="61">
        <v>97</v>
      </c>
      <c r="B384" s="109">
        <v>93</v>
      </c>
      <c r="C384" s="63" t="s">
        <v>921</v>
      </c>
      <c r="D384" s="64" t="s">
        <v>921</v>
      </c>
      <c r="E384" s="65" t="s">
        <v>922</v>
      </c>
      <c r="F384" s="65" t="s">
        <v>17</v>
      </c>
      <c r="G384" s="111"/>
      <c r="H384" s="67" t="s">
        <v>19</v>
      </c>
    </row>
    <row r="385" spans="1:8" ht="24">
      <c r="A385" s="86">
        <v>97</v>
      </c>
      <c r="B385" s="87">
        <v>94</v>
      </c>
      <c r="C385" s="88" t="s">
        <v>923</v>
      </c>
      <c r="D385" s="89" t="s">
        <v>923</v>
      </c>
      <c r="E385" s="90" t="s">
        <v>924</v>
      </c>
      <c r="F385" s="91" t="s">
        <v>22</v>
      </c>
      <c r="G385" s="92"/>
      <c r="H385" s="60" t="s">
        <v>24</v>
      </c>
    </row>
    <row r="386" spans="1:8" ht="25.5">
      <c r="A386" s="93">
        <v>97</v>
      </c>
      <c r="B386" s="112">
        <v>459</v>
      </c>
      <c r="C386" s="95" t="s">
        <v>925</v>
      </c>
      <c r="D386" s="113">
        <v>610100100224232</v>
      </c>
      <c r="E386" s="114" t="s">
        <v>926</v>
      </c>
      <c r="F386" s="114" t="s">
        <v>17</v>
      </c>
      <c r="G386" s="110"/>
      <c r="H386" s="60" t="s">
        <v>29</v>
      </c>
    </row>
    <row r="387" spans="1:7" ht="36">
      <c r="A387" s="99">
        <v>98</v>
      </c>
      <c r="B387" s="100">
        <v>99</v>
      </c>
      <c r="C387" s="101" t="s">
        <v>927</v>
      </c>
      <c r="D387" s="101" t="s">
        <v>927</v>
      </c>
      <c r="E387" s="102" t="s">
        <v>928</v>
      </c>
      <c r="F387" s="102" t="s">
        <v>17</v>
      </c>
      <c r="G387" s="85" t="s">
        <v>32</v>
      </c>
    </row>
    <row r="388" spans="1:8" ht="38.25">
      <c r="A388" s="61">
        <v>98</v>
      </c>
      <c r="B388" s="109">
        <v>94</v>
      </c>
      <c r="C388" s="63" t="s">
        <v>929</v>
      </c>
      <c r="D388" s="64" t="s">
        <v>929</v>
      </c>
      <c r="E388" s="65" t="s">
        <v>930</v>
      </c>
      <c r="F388" s="65" t="s">
        <v>28</v>
      </c>
      <c r="G388" s="111"/>
      <c r="H388" s="60" t="s">
        <v>19</v>
      </c>
    </row>
    <row r="389" spans="1:8" ht="36">
      <c r="A389" s="86">
        <v>98</v>
      </c>
      <c r="B389" s="87">
        <v>95</v>
      </c>
      <c r="C389" s="88" t="s">
        <v>931</v>
      </c>
      <c r="D389" s="89" t="s">
        <v>931</v>
      </c>
      <c r="E389" s="90" t="s">
        <v>932</v>
      </c>
      <c r="F389" s="91" t="s">
        <v>28</v>
      </c>
      <c r="G389" s="92"/>
      <c r="H389" s="60" t="s">
        <v>24</v>
      </c>
    </row>
    <row r="390" spans="1:8" ht="36">
      <c r="A390" s="93">
        <v>98</v>
      </c>
      <c r="B390" s="94">
        <v>460</v>
      </c>
      <c r="C390" s="95" t="s">
        <v>933</v>
      </c>
      <c r="D390" s="96" t="s">
        <v>934</v>
      </c>
      <c r="E390" s="97" t="s">
        <v>935</v>
      </c>
      <c r="F390" s="97" t="s">
        <v>17</v>
      </c>
      <c r="G390" s="110"/>
      <c r="H390" s="60" t="s">
        <v>29</v>
      </c>
    </row>
    <row r="391" spans="1:7" ht="36">
      <c r="A391" s="99">
        <v>99</v>
      </c>
      <c r="B391" s="100">
        <v>100</v>
      </c>
      <c r="C391" s="101" t="s">
        <v>936</v>
      </c>
      <c r="D391" s="101" t="s">
        <v>936</v>
      </c>
      <c r="E391" s="102" t="s">
        <v>937</v>
      </c>
      <c r="F391" s="102" t="s">
        <v>17</v>
      </c>
      <c r="G391" s="85" t="s">
        <v>32</v>
      </c>
    </row>
    <row r="392" spans="1:8" ht="38.25">
      <c r="A392" s="61">
        <v>99</v>
      </c>
      <c r="B392" s="109">
        <v>95</v>
      </c>
      <c r="C392" s="63" t="s">
        <v>938</v>
      </c>
      <c r="D392" s="64" t="s">
        <v>938</v>
      </c>
      <c r="E392" s="65" t="s">
        <v>939</v>
      </c>
      <c r="F392" s="65" t="s">
        <v>17</v>
      </c>
      <c r="G392" s="111"/>
      <c r="H392" s="67" t="s">
        <v>19</v>
      </c>
    </row>
    <row r="393" spans="1:8" ht="24">
      <c r="A393" s="86">
        <v>99</v>
      </c>
      <c r="B393" s="87">
        <v>96</v>
      </c>
      <c r="C393" s="88" t="s">
        <v>940</v>
      </c>
      <c r="D393" s="89" t="s">
        <v>940</v>
      </c>
      <c r="E393" s="90" t="s">
        <v>941</v>
      </c>
      <c r="F393" s="91" t="s">
        <v>22</v>
      </c>
      <c r="G393" s="92"/>
      <c r="H393" s="60" t="s">
        <v>24</v>
      </c>
    </row>
    <row r="394" spans="1:8" ht="25.5">
      <c r="A394" s="93">
        <v>99</v>
      </c>
      <c r="B394" s="94">
        <v>466</v>
      </c>
      <c r="C394" s="95" t="s">
        <v>942</v>
      </c>
      <c r="D394" s="96" t="s">
        <v>943</v>
      </c>
      <c r="E394" s="97" t="s">
        <v>944</v>
      </c>
      <c r="F394" s="97" t="s">
        <v>729</v>
      </c>
      <c r="G394" s="110"/>
      <c r="H394" s="60" t="s">
        <v>29</v>
      </c>
    </row>
    <row r="395" spans="1:7" ht="36">
      <c r="A395" s="81">
        <v>100</v>
      </c>
      <c r="B395" s="100">
        <v>101</v>
      </c>
      <c r="C395" s="101" t="s">
        <v>945</v>
      </c>
      <c r="D395" s="101" t="s">
        <v>945</v>
      </c>
      <c r="E395" s="102" t="s">
        <v>946</v>
      </c>
      <c r="F395" s="102" t="s">
        <v>17</v>
      </c>
      <c r="G395" s="85" t="s">
        <v>32</v>
      </c>
    </row>
    <row r="396" spans="1:8" ht="38.25">
      <c r="A396" s="61">
        <v>100</v>
      </c>
      <c r="B396" s="109">
        <v>96</v>
      </c>
      <c r="C396" s="63" t="s">
        <v>947</v>
      </c>
      <c r="D396" s="64" t="s">
        <v>947</v>
      </c>
      <c r="E396" s="65" t="s">
        <v>948</v>
      </c>
      <c r="F396" s="65" t="s">
        <v>17</v>
      </c>
      <c r="G396" s="111"/>
      <c r="H396" s="67" t="s">
        <v>19</v>
      </c>
    </row>
    <row r="397" spans="1:8" ht="24">
      <c r="A397" s="86">
        <v>100</v>
      </c>
      <c r="B397" s="87">
        <v>97</v>
      </c>
      <c r="C397" s="88" t="s">
        <v>949</v>
      </c>
      <c r="D397" s="89" t="s">
        <v>949</v>
      </c>
      <c r="E397" s="90" t="s">
        <v>950</v>
      </c>
      <c r="F397" s="91" t="s">
        <v>17</v>
      </c>
      <c r="G397" s="92"/>
      <c r="H397" s="60" t="s">
        <v>24</v>
      </c>
    </row>
    <row r="398" spans="1:8" ht="36">
      <c r="A398" s="93">
        <v>100</v>
      </c>
      <c r="B398" s="112">
        <v>468</v>
      </c>
      <c r="C398" s="95" t="s">
        <v>951</v>
      </c>
      <c r="D398" s="113">
        <v>610133100035832</v>
      </c>
      <c r="E398" s="114" t="s">
        <v>952</v>
      </c>
      <c r="F398" s="114" t="s">
        <v>17</v>
      </c>
      <c r="G398" s="110"/>
      <c r="H398" s="60" t="s">
        <v>29</v>
      </c>
    </row>
    <row r="399" spans="1:7" ht="36">
      <c r="A399" s="99">
        <v>101</v>
      </c>
      <c r="B399" s="100">
        <v>102</v>
      </c>
      <c r="C399" s="101" t="s">
        <v>953</v>
      </c>
      <c r="D399" s="101" t="s">
        <v>954</v>
      </c>
      <c r="E399" s="102" t="s">
        <v>955</v>
      </c>
      <c r="F399" s="102" t="s">
        <v>17</v>
      </c>
      <c r="G399" s="85" t="s">
        <v>32</v>
      </c>
    </row>
    <row r="400" spans="1:8" ht="38.25">
      <c r="A400" s="61">
        <v>101</v>
      </c>
      <c r="B400" s="109">
        <v>97</v>
      </c>
      <c r="C400" s="63" t="s">
        <v>956</v>
      </c>
      <c r="D400" s="64" t="s">
        <v>956</v>
      </c>
      <c r="E400" s="65" t="s">
        <v>957</v>
      </c>
      <c r="F400" s="65" t="s">
        <v>17</v>
      </c>
      <c r="G400" s="111"/>
      <c r="H400" s="60" t="s">
        <v>19</v>
      </c>
    </row>
    <row r="401" spans="1:8" ht="36">
      <c r="A401" s="86">
        <v>101</v>
      </c>
      <c r="B401" s="87">
        <v>98</v>
      </c>
      <c r="C401" s="88" t="s">
        <v>958</v>
      </c>
      <c r="D401" s="89" t="s">
        <v>958</v>
      </c>
      <c r="E401" s="90" t="s">
        <v>959</v>
      </c>
      <c r="F401" s="91" t="s">
        <v>17</v>
      </c>
      <c r="G401" s="92"/>
      <c r="H401" s="60" t="s">
        <v>24</v>
      </c>
    </row>
    <row r="402" spans="1:8" ht="36">
      <c r="A402" s="93">
        <v>101</v>
      </c>
      <c r="B402" s="94">
        <v>470</v>
      </c>
      <c r="C402" s="95" t="s">
        <v>960</v>
      </c>
      <c r="D402" s="113">
        <v>610100100783361</v>
      </c>
      <c r="E402" s="114" t="s">
        <v>961</v>
      </c>
      <c r="F402" s="114" t="s">
        <v>17</v>
      </c>
      <c r="G402" s="110"/>
      <c r="H402" s="60" t="s">
        <v>29</v>
      </c>
    </row>
    <row r="403" spans="1:7" ht="36">
      <c r="A403" s="99">
        <v>102</v>
      </c>
      <c r="B403" s="100">
        <v>103</v>
      </c>
      <c r="C403" s="101" t="s">
        <v>962</v>
      </c>
      <c r="D403" s="101" t="s">
        <v>963</v>
      </c>
      <c r="E403" s="102" t="s">
        <v>964</v>
      </c>
      <c r="F403" s="102" t="s">
        <v>17</v>
      </c>
      <c r="G403" s="85" t="s">
        <v>32</v>
      </c>
    </row>
    <row r="404" spans="1:8" ht="38.25">
      <c r="A404" s="61">
        <v>102</v>
      </c>
      <c r="B404" s="109">
        <v>98</v>
      </c>
      <c r="C404" s="63" t="s">
        <v>965</v>
      </c>
      <c r="D404" s="64" t="s">
        <v>965</v>
      </c>
      <c r="E404" s="65" t="s">
        <v>966</v>
      </c>
      <c r="F404" s="65" t="s">
        <v>17</v>
      </c>
      <c r="G404" s="111"/>
      <c r="H404" s="67" t="s">
        <v>19</v>
      </c>
    </row>
    <row r="405" spans="1:8" ht="36">
      <c r="A405" s="86">
        <v>102</v>
      </c>
      <c r="B405" s="87">
        <v>99</v>
      </c>
      <c r="C405" s="88" t="s">
        <v>967</v>
      </c>
      <c r="D405" s="89" t="s">
        <v>968</v>
      </c>
      <c r="E405" s="90" t="s">
        <v>969</v>
      </c>
      <c r="F405" s="91" t="s">
        <v>17</v>
      </c>
      <c r="G405" s="92"/>
      <c r="H405" s="60" t="s">
        <v>24</v>
      </c>
    </row>
    <row r="406" spans="1:8" ht="36">
      <c r="A406" s="93">
        <v>102</v>
      </c>
      <c r="B406" s="94">
        <v>473</v>
      </c>
      <c r="C406" s="95" t="s">
        <v>970</v>
      </c>
      <c r="D406" s="113">
        <v>610133100068684</v>
      </c>
      <c r="E406" s="114" t="s">
        <v>0</v>
      </c>
      <c r="F406" s="114" t="s">
        <v>17</v>
      </c>
      <c r="G406" s="110"/>
      <c r="H406" s="60" t="s">
        <v>29</v>
      </c>
    </row>
    <row r="407" spans="1:7" ht="36">
      <c r="A407" s="81">
        <v>103</v>
      </c>
      <c r="B407" s="100">
        <v>104</v>
      </c>
      <c r="C407" s="101" t="s">
        <v>971</v>
      </c>
      <c r="D407" s="101" t="s">
        <v>971</v>
      </c>
      <c r="E407" s="102" t="s">
        <v>972</v>
      </c>
      <c r="F407" s="102" t="s">
        <v>17</v>
      </c>
      <c r="G407" s="85" t="s">
        <v>32</v>
      </c>
    </row>
    <row r="408" spans="1:8" ht="36">
      <c r="A408" s="61">
        <v>103</v>
      </c>
      <c r="B408" s="109">
        <v>99</v>
      </c>
      <c r="C408" s="63" t="s">
        <v>973</v>
      </c>
      <c r="D408" s="64" t="s">
        <v>974</v>
      </c>
      <c r="E408" s="65" t="s">
        <v>975</v>
      </c>
      <c r="F408" s="65" t="s">
        <v>28</v>
      </c>
      <c r="G408" s="111"/>
      <c r="H408" s="60" t="s">
        <v>19</v>
      </c>
    </row>
    <row r="409" spans="1:8" ht="24">
      <c r="A409" s="86">
        <v>103</v>
      </c>
      <c r="B409" s="87">
        <v>100</v>
      </c>
      <c r="C409" s="88" t="s">
        <v>976</v>
      </c>
      <c r="D409" s="89" t="s">
        <v>976</v>
      </c>
      <c r="E409" s="90" t="s">
        <v>977</v>
      </c>
      <c r="F409" s="91" t="s">
        <v>22</v>
      </c>
      <c r="G409" s="92"/>
      <c r="H409" s="60" t="s">
        <v>24</v>
      </c>
    </row>
    <row r="410" spans="1:8" ht="25.5">
      <c r="A410" s="93">
        <v>103</v>
      </c>
      <c r="B410" s="94">
        <v>475</v>
      </c>
      <c r="C410" s="95" t="s">
        <v>978</v>
      </c>
      <c r="D410" s="96" t="s">
        <v>979</v>
      </c>
      <c r="E410" s="97" t="s">
        <v>980</v>
      </c>
      <c r="F410" s="97" t="s">
        <v>729</v>
      </c>
      <c r="G410" s="110"/>
      <c r="H410" s="60" t="s">
        <v>29</v>
      </c>
    </row>
    <row r="411" spans="1:7" ht="24">
      <c r="A411" s="99">
        <v>104</v>
      </c>
      <c r="B411" s="100">
        <v>105</v>
      </c>
      <c r="C411" s="101" t="s">
        <v>981</v>
      </c>
      <c r="D411" s="101" t="s">
        <v>981</v>
      </c>
      <c r="E411" s="102" t="s">
        <v>982</v>
      </c>
      <c r="F411" s="102" t="s">
        <v>17</v>
      </c>
      <c r="G411" s="85" t="s">
        <v>32</v>
      </c>
    </row>
    <row r="412" spans="1:8" ht="38.25">
      <c r="A412" s="61">
        <v>104</v>
      </c>
      <c r="B412" s="109">
        <v>100</v>
      </c>
      <c r="C412" s="63" t="s">
        <v>983</v>
      </c>
      <c r="D412" s="64" t="s">
        <v>983</v>
      </c>
      <c r="E412" s="65" t="s">
        <v>984</v>
      </c>
      <c r="F412" s="65" t="s">
        <v>17</v>
      </c>
      <c r="G412" s="111"/>
      <c r="H412" s="67" t="s">
        <v>19</v>
      </c>
    </row>
    <row r="413" spans="1:8" ht="24">
      <c r="A413" s="86">
        <v>104</v>
      </c>
      <c r="B413" s="87">
        <v>101</v>
      </c>
      <c r="C413" s="88" t="s">
        <v>985</v>
      </c>
      <c r="D413" s="89" t="s">
        <v>985</v>
      </c>
      <c r="E413" s="90" t="s">
        <v>986</v>
      </c>
      <c r="F413" s="91" t="s">
        <v>17</v>
      </c>
      <c r="G413" s="92"/>
      <c r="H413" s="60" t="s">
        <v>24</v>
      </c>
    </row>
    <row r="414" spans="1:8" ht="25.5">
      <c r="A414" s="93">
        <v>104</v>
      </c>
      <c r="B414" s="94">
        <v>476</v>
      </c>
      <c r="C414" s="95" t="s">
        <v>987</v>
      </c>
      <c r="D414" s="113">
        <v>610100100514256</v>
      </c>
      <c r="E414" s="114" t="s">
        <v>988</v>
      </c>
      <c r="F414" s="114" t="s">
        <v>17</v>
      </c>
      <c r="G414" s="110"/>
      <c r="H414" s="60" t="s">
        <v>29</v>
      </c>
    </row>
    <row r="415" spans="1:7" ht="36">
      <c r="A415" s="99">
        <v>105</v>
      </c>
      <c r="B415" s="100">
        <v>106</v>
      </c>
      <c r="C415" s="101" t="s">
        <v>989</v>
      </c>
      <c r="D415" s="101" t="s">
        <v>989</v>
      </c>
      <c r="E415" s="102" t="s">
        <v>990</v>
      </c>
      <c r="F415" s="102" t="s">
        <v>17</v>
      </c>
      <c r="G415" s="85" t="s">
        <v>32</v>
      </c>
    </row>
    <row r="416" spans="1:8" ht="38.25">
      <c r="A416" s="61">
        <v>105</v>
      </c>
      <c r="B416" s="109">
        <v>101</v>
      </c>
      <c r="C416" s="63" t="s">
        <v>991</v>
      </c>
      <c r="D416" s="64" t="s">
        <v>991</v>
      </c>
      <c r="E416" s="65" t="s">
        <v>992</v>
      </c>
      <c r="F416" s="65" t="s">
        <v>17</v>
      </c>
      <c r="G416" s="111"/>
      <c r="H416" s="60" t="s">
        <v>19</v>
      </c>
    </row>
    <row r="417" spans="1:8" ht="24">
      <c r="A417" s="86">
        <v>105</v>
      </c>
      <c r="B417" s="87">
        <v>102</v>
      </c>
      <c r="C417" s="88" t="s">
        <v>993</v>
      </c>
      <c r="D417" s="89">
        <v>610112322336076</v>
      </c>
      <c r="E417" s="90" t="s">
        <v>994</v>
      </c>
      <c r="F417" s="91" t="s">
        <v>22</v>
      </c>
      <c r="G417" s="92"/>
      <c r="H417" s="60" t="s">
        <v>24</v>
      </c>
    </row>
    <row r="418" spans="1:8" ht="36">
      <c r="A418" s="93">
        <v>105</v>
      </c>
      <c r="B418" s="94">
        <v>478</v>
      </c>
      <c r="C418" s="95" t="s">
        <v>995</v>
      </c>
      <c r="D418" s="113">
        <v>610133100023189</v>
      </c>
      <c r="E418" s="114" t="s">
        <v>996</v>
      </c>
      <c r="F418" s="114" t="s">
        <v>17</v>
      </c>
      <c r="G418" s="110"/>
      <c r="H418" s="60" t="s">
        <v>29</v>
      </c>
    </row>
    <row r="419" spans="1:7" ht="36">
      <c r="A419" s="81">
        <v>106</v>
      </c>
      <c r="B419" s="100">
        <v>107</v>
      </c>
      <c r="C419" s="101" t="s">
        <v>997</v>
      </c>
      <c r="D419" s="101" t="s">
        <v>998</v>
      </c>
      <c r="E419" s="102" t="s">
        <v>999</v>
      </c>
      <c r="F419" s="102" t="s">
        <v>17</v>
      </c>
      <c r="G419" s="85" t="s">
        <v>32</v>
      </c>
    </row>
    <row r="420" spans="1:8" ht="36">
      <c r="A420" s="61">
        <v>106</v>
      </c>
      <c r="B420" s="109">
        <v>102</v>
      </c>
      <c r="C420" s="63" t="s">
        <v>1000</v>
      </c>
      <c r="D420" s="64" t="s">
        <v>1001</v>
      </c>
      <c r="E420" s="65" t="s">
        <v>1002</v>
      </c>
      <c r="F420" s="65" t="s">
        <v>17</v>
      </c>
      <c r="G420" s="111"/>
      <c r="H420" s="67" t="s">
        <v>19</v>
      </c>
    </row>
    <row r="421" spans="1:8" ht="24">
      <c r="A421" s="86">
        <v>106</v>
      </c>
      <c r="B421" s="87">
        <v>103</v>
      </c>
      <c r="C421" s="88" t="s">
        <v>1003</v>
      </c>
      <c r="D421" s="89" t="s">
        <v>1003</v>
      </c>
      <c r="E421" s="90" t="s">
        <v>1004</v>
      </c>
      <c r="F421" s="91" t="s">
        <v>17</v>
      </c>
      <c r="G421" s="92"/>
      <c r="H421" s="60" t="s">
        <v>24</v>
      </c>
    </row>
    <row r="422" spans="1:8" ht="38.25">
      <c r="A422" s="93">
        <v>106</v>
      </c>
      <c r="B422" s="94">
        <v>479</v>
      </c>
      <c r="C422" s="95" t="s">
        <v>1005</v>
      </c>
      <c r="D422" s="96" t="s">
        <v>1006</v>
      </c>
      <c r="E422" s="97" t="s">
        <v>1007</v>
      </c>
      <c r="F422" s="97" t="s">
        <v>17</v>
      </c>
      <c r="G422" s="110"/>
      <c r="H422" s="60" t="s">
        <v>29</v>
      </c>
    </row>
    <row r="423" spans="1:7" ht="36">
      <c r="A423" s="99">
        <v>107</v>
      </c>
      <c r="B423" s="100">
        <v>108</v>
      </c>
      <c r="C423" s="101" t="s">
        <v>1008</v>
      </c>
      <c r="D423" s="101" t="s">
        <v>1008</v>
      </c>
      <c r="E423" s="102" t="s">
        <v>1009</v>
      </c>
      <c r="F423" s="102" t="s">
        <v>17</v>
      </c>
      <c r="G423" s="85" t="s">
        <v>32</v>
      </c>
    </row>
    <row r="424" spans="1:8" ht="24">
      <c r="A424" s="61">
        <v>107</v>
      </c>
      <c r="B424" s="109">
        <v>103</v>
      </c>
      <c r="C424" s="142" t="s">
        <v>1010</v>
      </c>
      <c r="D424" s="64" t="s">
        <v>1011</v>
      </c>
      <c r="E424" s="65" t="s">
        <v>1012</v>
      </c>
      <c r="F424" s="65" t="s">
        <v>17</v>
      </c>
      <c r="G424" s="111"/>
      <c r="H424" s="60" t="s">
        <v>19</v>
      </c>
    </row>
    <row r="425" spans="1:8" ht="24">
      <c r="A425" s="86">
        <v>107</v>
      </c>
      <c r="B425" s="87">
        <v>104</v>
      </c>
      <c r="C425" s="88" t="s">
        <v>1013</v>
      </c>
      <c r="D425" s="89" t="s">
        <v>1013</v>
      </c>
      <c r="E425" s="90" t="s">
        <v>1014</v>
      </c>
      <c r="F425" s="91" t="s">
        <v>17</v>
      </c>
      <c r="G425" s="92"/>
      <c r="H425" s="60" t="s">
        <v>24</v>
      </c>
    </row>
    <row r="426" spans="1:8" ht="25.5">
      <c r="A426" s="93">
        <v>107</v>
      </c>
      <c r="B426" s="112">
        <v>480</v>
      </c>
      <c r="C426" s="95" t="s">
        <v>1015</v>
      </c>
      <c r="D426" s="113">
        <v>610131100008763</v>
      </c>
      <c r="E426" s="114" t="s">
        <v>1016</v>
      </c>
      <c r="F426" s="114" t="s">
        <v>28</v>
      </c>
      <c r="G426" s="110"/>
      <c r="H426" s="60" t="s">
        <v>29</v>
      </c>
    </row>
    <row r="427" spans="1:7" ht="36">
      <c r="A427" s="99">
        <v>108</v>
      </c>
      <c r="B427" s="100">
        <v>109</v>
      </c>
      <c r="C427" s="101" t="s">
        <v>1017</v>
      </c>
      <c r="D427" s="101" t="s">
        <v>1017</v>
      </c>
      <c r="E427" s="102" t="s">
        <v>1018</v>
      </c>
      <c r="F427" s="102" t="s">
        <v>17</v>
      </c>
      <c r="G427" s="85" t="s">
        <v>32</v>
      </c>
    </row>
    <row r="428" spans="1:8" ht="36">
      <c r="A428" s="61">
        <v>108</v>
      </c>
      <c r="B428" s="109">
        <v>104</v>
      </c>
      <c r="C428" s="63" t="s">
        <v>1019</v>
      </c>
      <c r="D428" s="64" t="s">
        <v>1020</v>
      </c>
      <c r="E428" s="65" t="s">
        <v>1021</v>
      </c>
      <c r="F428" s="65" t="s">
        <v>17</v>
      </c>
      <c r="G428" s="111"/>
      <c r="H428" s="67" t="s">
        <v>19</v>
      </c>
    </row>
    <row r="429" spans="1:8" ht="24">
      <c r="A429" s="86">
        <v>108</v>
      </c>
      <c r="B429" s="87">
        <v>105</v>
      </c>
      <c r="C429" s="88" t="s">
        <v>1022</v>
      </c>
      <c r="D429" s="89">
        <v>610112095567666</v>
      </c>
      <c r="E429" s="90" t="s">
        <v>1023</v>
      </c>
      <c r="F429" s="91" t="s">
        <v>22</v>
      </c>
      <c r="G429" s="92"/>
      <c r="H429" s="60" t="s">
        <v>24</v>
      </c>
    </row>
    <row r="430" spans="1:8" ht="38.25">
      <c r="A430" s="93">
        <v>108</v>
      </c>
      <c r="B430" s="94">
        <v>481</v>
      </c>
      <c r="C430" s="95" t="s">
        <v>1024</v>
      </c>
      <c r="D430" s="96" t="s">
        <v>1025</v>
      </c>
      <c r="E430" s="97" t="s">
        <v>1026</v>
      </c>
      <c r="F430" s="97" t="s">
        <v>28</v>
      </c>
      <c r="G430" s="110"/>
      <c r="H430" s="60" t="s">
        <v>29</v>
      </c>
    </row>
    <row r="431" spans="1:7" ht="36">
      <c r="A431" s="81">
        <v>109</v>
      </c>
      <c r="B431" s="100">
        <v>110</v>
      </c>
      <c r="C431" s="101" t="s">
        <v>1027</v>
      </c>
      <c r="D431" s="101" t="s">
        <v>1027</v>
      </c>
      <c r="E431" s="102" t="s">
        <v>1028</v>
      </c>
      <c r="F431" s="102" t="s">
        <v>17</v>
      </c>
      <c r="G431" s="85" t="s">
        <v>32</v>
      </c>
    </row>
    <row r="432" spans="1:8" ht="38.25">
      <c r="A432" s="61">
        <v>109</v>
      </c>
      <c r="B432" s="109">
        <v>105</v>
      </c>
      <c r="C432" s="63" t="s">
        <v>1029</v>
      </c>
      <c r="D432" s="64" t="s">
        <v>1029</v>
      </c>
      <c r="E432" s="65" t="s">
        <v>1030</v>
      </c>
      <c r="F432" s="65" t="s">
        <v>17</v>
      </c>
      <c r="G432" s="111"/>
      <c r="H432" s="60" t="s">
        <v>19</v>
      </c>
    </row>
    <row r="433" spans="1:8" ht="24">
      <c r="A433" s="86">
        <v>109</v>
      </c>
      <c r="B433" s="87">
        <v>106</v>
      </c>
      <c r="C433" s="88" t="s">
        <v>1031</v>
      </c>
      <c r="D433" s="89" t="s">
        <v>1031</v>
      </c>
      <c r="E433" s="90" t="s">
        <v>1032</v>
      </c>
      <c r="F433" s="91" t="s">
        <v>22</v>
      </c>
      <c r="G433" s="92"/>
      <c r="H433" s="60" t="s">
        <v>24</v>
      </c>
    </row>
    <row r="434" spans="1:8" ht="25.5">
      <c r="A434" s="93">
        <v>109</v>
      </c>
      <c r="B434" s="94">
        <v>482</v>
      </c>
      <c r="C434" s="95" t="s">
        <v>1033</v>
      </c>
      <c r="D434" s="113">
        <v>610100100095632</v>
      </c>
      <c r="E434" s="114" t="s">
        <v>1034</v>
      </c>
      <c r="F434" s="114" t="s">
        <v>17</v>
      </c>
      <c r="G434" s="110"/>
      <c r="H434" s="60" t="s">
        <v>29</v>
      </c>
    </row>
    <row r="435" spans="1:7" ht="36">
      <c r="A435" s="99">
        <v>110</v>
      </c>
      <c r="B435" s="100">
        <v>111</v>
      </c>
      <c r="C435" s="101" t="s">
        <v>1035</v>
      </c>
      <c r="D435" s="101" t="s">
        <v>1036</v>
      </c>
      <c r="E435" s="102" t="s">
        <v>1037</v>
      </c>
      <c r="F435" s="102" t="s">
        <v>17</v>
      </c>
      <c r="G435" s="85" t="s">
        <v>32</v>
      </c>
    </row>
    <row r="436" spans="1:8" ht="25.5">
      <c r="A436" s="61">
        <v>110</v>
      </c>
      <c r="B436" s="109">
        <v>106</v>
      </c>
      <c r="C436" s="63" t="s">
        <v>1038</v>
      </c>
      <c r="D436" s="64" t="s">
        <v>1039</v>
      </c>
      <c r="E436" s="65" t="s">
        <v>1040</v>
      </c>
      <c r="F436" s="65" t="s">
        <v>28</v>
      </c>
      <c r="G436" s="111"/>
      <c r="H436" s="67" t="s">
        <v>19</v>
      </c>
    </row>
    <row r="437" spans="1:8" ht="24">
      <c r="A437" s="86">
        <v>110</v>
      </c>
      <c r="B437" s="87">
        <v>107</v>
      </c>
      <c r="C437" s="88" t="s">
        <v>1041</v>
      </c>
      <c r="D437" s="89">
        <v>610112000000000</v>
      </c>
      <c r="E437" s="90" t="s">
        <v>1042</v>
      </c>
      <c r="F437" s="91" t="s">
        <v>17</v>
      </c>
      <c r="G437" s="92"/>
      <c r="H437" s="60" t="s">
        <v>24</v>
      </c>
    </row>
    <row r="438" spans="1:8" ht="25.5">
      <c r="A438" s="93">
        <v>110</v>
      </c>
      <c r="B438" s="94">
        <v>484</v>
      </c>
      <c r="C438" s="95" t="s">
        <v>1043</v>
      </c>
      <c r="D438" s="96" t="s">
        <v>1044</v>
      </c>
      <c r="E438" s="97" t="s">
        <v>1045</v>
      </c>
      <c r="F438" s="97" t="s">
        <v>17</v>
      </c>
      <c r="G438" s="110"/>
      <c r="H438" s="60" t="s">
        <v>29</v>
      </c>
    </row>
    <row r="439" spans="1:7" ht="36">
      <c r="A439" s="99">
        <v>111</v>
      </c>
      <c r="B439" s="100">
        <v>112</v>
      </c>
      <c r="C439" s="101" t="s">
        <v>1046</v>
      </c>
      <c r="D439" s="101" t="s">
        <v>1046</v>
      </c>
      <c r="E439" s="102" t="s">
        <v>1047</v>
      </c>
      <c r="F439" s="102" t="s">
        <v>17</v>
      </c>
      <c r="G439" s="85" t="s">
        <v>32</v>
      </c>
    </row>
    <row r="440" spans="1:8" ht="38.25">
      <c r="A440" s="61">
        <v>111</v>
      </c>
      <c r="B440" s="109">
        <v>107</v>
      </c>
      <c r="C440" s="63" t="s">
        <v>1048</v>
      </c>
      <c r="D440" s="64" t="s">
        <v>1048</v>
      </c>
      <c r="E440" s="65" t="s">
        <v>1049</v>
      </c>
      <c r="F440" s="65" t="s">
        <v>17</v>
      </c>
      <c r="G440" s="111"/>
      <c r="H440" s="67" t="s">
        <v>19</v>
      </c>
    </row>
    <row r="441" spans="1:8" ht="36">
      <c r="A441" s="86">
        <v>111</v>
      </c>
      <c r="B441" s="87">
        <v>108</v>
      </c>
      <c r="C441" s="88" t="s">
        <v>1050</v>
      </c>
      <c r="D441" s="89">
        <v>610112311062946</v>
      </c>
      <c r="E441" s="90" t="s">
        <v>1051</v>
      </c>
      <c r="F441" s="91" t="s">
        <v>22</v>
      </c>
      <c r="G441" s="92"/>
      <c r="H441" s="60" t="s">
        <v>24</v>
      </c>
    </row>
    <row r="442" spans="1:8" ht="36">
      <c r="A442" s="93">
        <v>111</v>
      </c>
      <c r="B442" s="94">
        <v>485</v>
      </c>
      <c r="C442" s="95" t="s">
        <v>1052</v>
      </c>
      <c r="D442" s="113">
        <v>610133100036202</v>
      </c>
      <c r="E442" s="114" t="s">
        <v>1053</v>
      </c>
      <c r="F442" s="114" t="s">
        <v>17</v>
      </c>
      <c r="G442" s="110"/>
      <c r="H442" s="60" t="s">
        <v>29</v>
      </c>
    </row>
    <row r="443" spans="1:7" ht="36">
      <c r="A443" s="81">
        <v>112</v>
      </c>
      <c r="B443" s="100">
        <v>113</v>
      </c>
      <c r="C443" s="101" t="s">
        <v>1054</v>
      </c>
      <c r="D443" s="101" t="s">
        <v>1055</v>
      </c>
      <c r="E443" s="102" t="s">
        <v>1056</v>
      </c>
      <c r="F443" s="102" t="s">
        <v>17</v>
      </c>
      <c r="G443" s="85" t="s">
        <v>32</v>
      </c>
    </row>
    <row r="444" spans="1:8" ht="60">
      <c r="A444" s="61">
        <v>112</v>
      </c>
      <c r="B444" s="109">
        <v>108</v>
      </c>
      <c r="C444" s="63" t="s">
        <v>1057</v>
      </c>
      <c r="D444" s="64" t="s">
        <v>1058</v>
      </c>
      <c r="E444" s="65" t="s">
        <v>1059</v>
      </c>
      <c r="F444" s="65" t="s">
        <v>28</v>
      </c>
      <c r="G444" s="111"/>
      <c r="H444" s="60" t="s">
        <v>19</v>
      </c>
    </row>
    <row r="445" spans="1:8" ht="36">
      <c r="A445" s="86">
        <v>112</v>
      </c>
      <c r="B445" s="87">
        <v>109</v>
      </c>
      <c r="C445" s="88" t="s">
        <v>1060</v>
      </c>
      <c r="D445" s="89">
        <v>610112092770378</v>
      </c>
      <c r="E445" s="90" t="s">
        <v>1061</v>
      </c>
      <c r="F445" s="91" t="s">
        <v>22</v>
      </c>
      <c r="G445" s="92"/>
      <c r="H445" s="60" t="s">
        <v>24</v>
      </c>
    </row>
    <row r="446" spans="1:8" ht="36">
      <c r="A446" s="93">
        <v>112</v>
      </c>
      <c r="B446" s="94">
        <v>490</v>
      </c>
      <c r="C446" s="95" t="s">
        <v>1062</v>
      </c>
      <c r="D446" s="96" t="s">
        <v>1063</v>
      </c>
      <c r="E446" s="97" t="s">
        <v>1064</v>
      </c>
      <c r="F446" s="97" t="s">
        <v>17</v>
      </c>
      <c r="G446" s="110"/>
      <c r="H446" s="60" t="s">
        <v>29</v>
      </c>
    </row>
    <row r="447" spans="1:7" ht="36">
      <c r="A447" s="99">
        <v>113</v>
      </c>
      <c r="B447" s="100">
        <v>114</v>
      </c>
      <c r="C447" s="101" t="s">
        <v>1065</v>
      </c>
      <c r="D447" s="101" t="s">
        <v>1065</v>
      </c>
      <c r="E447" s="102" t="s">
        <v>1066</v>
      </c>
      <c r="F447" s="102" t="s">
        <v>17</v>
      </c>
      <c r="G447" s="85" t="s">
        <v>32</v>
      </c>
    </row>
    <row r="448" spans="1:8" ht="60">
      <c r="A448" s="61">
        <v>113</v>
      </c>
      <c r="B448" s="109">
        <v>109</v>
      </c>
      <c r="C448" s="63" t="s">
        <v>1067</v>
      </c>
      <c r="D448" s="64" t="s">
        <v>1068</v>
      </c>
      <c r="E448" s="65" t="s">
        <v>1069</v>
      </c>
      <c r="F448" s="65" t="s">
        <v>28</v>
      </c>
      <c r="G448" s="111"/>
      <c r="H448" s="67" t="s">
        <v>19</v>
      </c>
    </row>
    <row r="449" spans="1:8" ht="24">
      <c r="A449" s="86">
        <v>113</v>
      </c>
      <c r="B449" s="87">
        <v>110</v>
      </c>
      <c r="C449" s="88" t="s">
        <v>1070</v>
      </c>
      <c r="D449" s="89">
        <v>610112000000000</v>
      </c>
      <c r="E449" s="90" t="s">
        <v>1071</v>
      </c>
      <c r="F449" s="91" t="s">
        <v>17</v>
      </c>
      <c r="G449" s="92"/>
      <c r="H449" s="60" t="s">
        <v>24</v>
      </c>
    </row>
    <row r="450" spans="1:8" ht="25.5">
      <c r="A450" s="93">
        <v>113</v>
      </c>
      <c r="B450" s="112">
        <v>492</v>
      </c>
      <c r="C450" s="95" t="s">
        <v>1072</v>
      </c>
      <c r="D450" s="113">
        <v>610100100385380</v>
      </c>
      <c r="E450" s="114" t="s">
        <v>1073</v>
      </c>
      <c r="F450" s="114" t="s">
        <v>729</v>
      </c>
      <c r="G450" s="110"/>
      <c r="H450" s="60" t="s">
        <v>29</v>
      </c>
    </row>
    <row r="451" spans="1:7" ht="36">
      <c r="A451" s="99">
        <v>114</v>
      </c>
      <c r="B451" s="100">
        <v>115</v>
      </c>
      <c r="C451" s="101" t="s">
        <v>1074</v>
      </c>
      <c r="D451" s="101" t="s">
        <v>1074</v>
      </c>
      <c r="E451" s="102" t="s">
        <v>1075</v>
      </c>
      <c r="F451" s="102" t="s">
        <v>17</v>
      </c>
      <c r="G451" s="85" t="s">
        <v>32</v>
      </c>
    </row>
    <row r="452" spans="1:8" ht="38.25">
      <c r="A452" s="61">
        <v>114</v>
      </c>
      <c r="B452" s="109">
        <v>110</v>
      </c>
      <c r="C452" s="63" t="s">
        <v>1076</v>
      </c>
      <c r="D452" s="64" t="s">
        <v>1076</v>
      </c>
      <c r="E452" s="65" t="s">
        <v>1077</v>
      </c>
      <c r="F452" s="65" t="s">
        <v>17</v>
      </c>
      <c r="G452" s="111"/>
      <c r="H452" s="60" t="s">
        <v>19</v>
      </c>
    </row>
    <row r="453" spans="1:8" ht="24">
      <c r="A453" s="86">
        <v>114</v>
      </c>
      <c r="B453" s="87">
        <v>111</v>
      </c>
      <c r="C453" s="88" t="s">
        <v>1078</v>
      </c>
      <c r="D453" s="89" t="s">
        <v>1078</v>
      </c>
      <c r="E453" s="90" t="s">
        <v>1079</v>
      </c>
      <c r="F453" s="91" t="s">
        <v>22</v>
      </c>
      <c r="G453" s="92"/>
      <c r="H453" s="60" t="s">
        <v>24</v>
      </c>
    </row>
    <row r="454" spans="1:8" ht="36">
      <c r="A454" s="93">
        <v>114</v>
      </c>
      <c r="B454" s="94">
        <v>493</v>
      </c>
      <c r="C454" s="95" t="s">
        <v>1080</v>
      </c>
      <c r="D454" s="113">
        <v>610133100036858</v>
      </c>
      <c r="E454" s="114" t="s">
        <v>1081</v>
      </c>
      <c r="F454" s="114" t="s">
        <v>28</v>
      </c>
      <c r="G454" s="110"/>
      <c r="H454" s="60" t="s">
        <v>29</v>
      </c>
    </row>
    <row r="455" spans="1:7" ht="36">
      <c r="A455" s="81">
        <v>115</v>
      </c>
      <c r="B455" s="100">
        <v>116</v>
      </c>
      <c r="C455" s="101" t="s">
        <v>1082</v>
      </c>
      <c r="D455" s="101" t="s">
        <v>1082</v>
      </c>
      <c r="E455" s="102" t="s">
        <v>1083</v>
      </c>
      <c r="F455" s="102" t="s">
        <v>17</v>
      </c>
      <c r="G455" s="85" t="s">
        <v>32</v>
      </c>
    </row>
    <row r="456" spans="1:8" ht="38.25">
      <c r="A456" s="61">
        <v>115</v>
      </c>
      <c r="B456" s="109">
        <v>111</v>
      </c>
      <c r="C456" s="63" t="s">
        <v>1084</v>
      </c>
      <c r="D456" s="64" t="s">
        <v>1084</v>
      </c>
      <c r="E456" s="65" t="s">
        <v>1085</v>
      </c>
      <c r="F456" s="65" t="s">
        <v>17</v>
      </c>
      <c r="G456" s="111"/>
      <c r="H456" s="67" t="s">
        <v>19</v>
      </c>
    </row>
    <row r="457" spans="1:8" ht="36">
      <c r="A457" s="86">
        <v>115</v>
      </c>
      <c r="B457" s="87">
        <v>112</v>
      </c>
      <c r="C457" s="88" t="s">
        <v>1086</v>
      </c>
      <c r="D457" s="89">
        <v>610112333806686</v>
      </c>
      <c r="E457" s="90" t="s">
        <v>1087</v>
      </c>
      <c r="F457" s="91" t="s">
        <v>22</v>
      </c>
      <c r="G457" s="92"/>
      <c r="H457" s="60" t="s">
        <v>24</v>
      </c>
    </row>
    <row r="458" spans="1:8" ht="36">
      <c r="A458" s="93">
        <v>115</v>
      </c>
      <c r="B458" s="94">
        <v>494</v>
      </c>
      <c r="C458" s="95" t="s">
        <v>1088</v>
      </c>
      <c r="D458" s="113">
        <v>610133100026890</v>
      </c>
      <c r="E458" s="114" t="s">
        <v>1089</v>
      </c>
      <c r="F458" s="114" t="s">
        <v>729</v>
      </c>
      <c r="G458" s="110"/>
      <c r="H458" s="60" t="s">
        <v>29</v>
      </c>
    </row>
    <row r="459" spans="1:7" ht="36">
      <c r="A459" s="99">
        <v>116</v>
      </c>
      <c r="B459" s="100">
        <v>117</v>
      </c>
      <c r="C459" s="101" t="s">
        <v>1090</v>
      </c>
      <c r="D459" s="101" t="s">
        <v>1091</v>
      </c>
      <c r="E459" s="102" t="s">
        <v>1092</v>
      </c>
      <c r="F459" s="102" t="s">
        <v>17</v>
      </c>
      <c r="G459" s="85" t="s">
        <v>32</v>
      </c>
    </row>
    <row r="460" spans="1:8" ht="36">
      <c r="A460" s="61">
        <v>116</v>
      </c>
      <c r="B460" s="109">
        <v>112</v>
      </c>
      <c r="C460" s="63" t="s">
        <v>1093</v>
      </c>
      <c r="D460" s="64" t="s">
        <v>1094</v>
      </c>
      <c r="E460" s="65" t="s">
        <v>1095</v>
      </c>
      <c r="F460" s="65" t="s">
        <v>17</v>
      </c>
      <c r="G460" s="111"/>
      <c r="H460" s="60" t="s">
        <v>19</v>
      </c>
    </row>
    <row r="461" spans="1:8" ht="24">
      <c r="A461" s="86">
        <v>116</v>
      </c>
      <c r="B461" s="87">
        <v>113</v>
      </c>
      <c r="C461" s="88" t="s">
        <v>1096</v>
      </c>
      <c r="D461" s="89" t="s">
        <v>1097</v>
      </c>
      <c r="E461" s="90" t="s">
        <v>1098</v>
      </c>
      <c r="F461" s="91" t="s">
        <v>17</v>
      </c>
      <c r="G461" s="92"/>
      <c r="H461" s="60" t="s">
        <v>24</v>
      </c>
    </row>
    <row r="462" spans="1:8" ht="36">
      <c r="A462" s="93">
        <v>116</v>
      </c>
      <c r="B462" s="112">
        <v>501</v>
      </c>
      <c r="C462" s="95" t="s">
        <v>1099</v>
      </c>
      <c r="D462" s="96" t="s">
        <v>1100</v>
      </c>
      <c r="E462" s="97" t="s">
        <v>1101</v>
      </c>
      <c r="F462" s="97" t="s">
        <v>17</v>
      </c>
      <c r="G462" s="110"/>
      <c r="H462" s="60" t="s">
        <v>29</v>
      </c>
    </row>
    <row r="463" spans="1:7" ht="24">
      <c r="A463" s="99">
        <v>117</v>
      </c>
      <c r="B463" s="100">
        <v>118</v>
      </c>
      <c r="C463" s="101" t="s">
        <v>1102</v>
      </c>
      <c r="D463" s="101" t="s">
        <v>1103</v>
      </c>
      <c r="E463" s="102" t="s">
        <v>1104</v>
      </c>
      <c r="F463" s="102" t="s">
        <v>17</v>
      </c>
      <c r="G463" s="85" t="s">
        <v>32</v>
      </c>
    </row>
    <row r="464" spans="1:8" ht="25.5">
      <c r="A464" s="61">
        <v>117</v>
      </c>
      <c r="B464" s="109">
        <v>114</v>
      </c>
      <c r="C464" s="63" t="s">
        <v>1105</v>
      </c>
      <c r="D464" s="64" t="s">
        <v>1105</v>
      </c>
      <c r="E464" s="65" t="s">
        <v>8</v>
      </c>
      <c r="F464" s="65" t="s">
        <v>22</v>
      </c>
      <c r="G464" s="111"/>
      <c r="H464" s="67" t="s">
        <v>19</v>
      </c>
    </row>
    <row r="465" spans="1:8" ht="24">
      <c r="A465" s="86">
        <v>117</v>
      </c>
      <c r="B465" s="87">
        <v>114</v>
      </c>
      <c r="C465" s="88" t="s">
        <v>1106</v>
      </c>
      <c r="D465" s="89" t="s">
        <v>1106</v>
      </c>
      <c r="E465" s="90" t="s">
        <v>1107</v>
      </c>
      <c r="F465" s="91" t="s">
        <v>28</v>
      </c>
      <c r="G465" s="92"/>
      <c r="H465" s="60" t="s">
        <v>24</v>
      </c>
    </row>
    <row r="466" spans="1:8" ht="25.5">
      <c r="A466" s="93">
        <v>117</v>
      </c>
      <c r="B466" s="94">
        <v>505</v>
      </c>
      <c r="C466" s="95" t="s">
        <v>1108</v>
      </c>
      <c r="D466" s="96" t="s">
        <v>1109</v>
      </c>
      <c r="E466" s="97" t="s">
        <v>1110</v>
      </c>
      <c r="F466" s="97" t="s">
        <v>729</v>
      </c>
      <c r="G466" s="110"/>
      <c r="H466" s="60" t="s">
        <v>29</v>
      </c>
    </row>
    <row r="467" spans="1:7" ht="36">
      <c r="A467" s="81">
        <v>118</v>
      </c>
      <c r="B467" s="100">
        <v>119</v>
      </c>
      <c r="C467" s="101" t="s">
        <v>1111</v>
      </c>
      <c r="D467" s="101" t="s">
        <v>1111</v>
      </c>
      <c r="E467" s="102" t="s">
        <v>1112</v>
      </c>
      <c r="F467" s="102" t="s">
        <v>17</v>
      </c>
      <c r="G467" s="85" t="s">
        <v>32</v>
      </c>
    </row>
    <row r="468" spans="1:8" ht="36">
      <c r="A468" s="61">
        <v>118</v>
      </c>
      <c r="B468" s="109">
        <v>115</v>
      </c>
      <c r="C468" s="63" t="s">
        <v>1113</v>
      </c>
      <c r="D468" s="64" t="s">
        <v>1114</v>
      </c>
      <c r="E468" s="65" t="s">
        <v>1115</v>
      </c>
      <c r="F468" s="65" t="s">
        <v>17</v>
      </c>
      <c r="G468" s="111"/>
      <c r="H468" s="60" t="s">
        <v>19</v>
      </c>
    </row>
    <row r="469" spans="1:8" ht="36">
      <c r="A469" s="86">
        <v>118</v>
      </c>
      <c r="B469" s="87">
        <v>115</v>
      </c>
      <c r="C469" s="88" t="s">
        <v>1116</v>
      </c>
      <c r="D469" s="89" t="s">
        <v>1116</v>
      </c>
      <c r="E469" s="90" t="s">
        <v>1117</v>
      </c>
      <c r="F469" s="91" t="s">
        <v>17</v>
      </c>
      <c r="G469" s="92"/>
      <c r="H469" s="60" t="s">
        <v>24</v>
      </c>
    </row>
    <row r="470" spans="1:8" ht="25.5">
      <c r="A470" s="93">
        <v>118</v>
      </c>
      <c r="B470" s="112">
        <v>507</v>
      </c>
      <c r="C470" s="95" t="s">
        <v>1118</v>
      </c>
      <c r="D470" s="96" t="s">
        <v>1119</v>
      </c>
      <c r="E470" s="97" t="s">
        <v>1120</v>
      </c>
      <c r="F470" s="97" t="s">
        <v>17</v>
      </c>
      <c r="G470" s="110"/>
      <c r="H470" s="60" t="s">
        <v>29</v>
      </c>
    </row>
    <row r="471" spans="1:7" ht="36">
      <c r="A471" s="99">
        <v>119</v>
      </c>
      <c r="B471" s="100">
        <v>120</v>
      </c>
      <c r="C471" s="101" t="s">
        <v>1121</v>
      </c>
      <c r="D471" s="101" t="s">
        <v>1122</v>
      </c>
      <c r="E471" s="102" t="s">
        <v>1123</v>
      </c>
      <c r="F471" s="102" t="s">
        <v>17</v>
      </c>
      <c r="G471" s="85" t="s">
        <v>32</v>
      </c>
    </row>
    <row r="472" spans="1:8" ht="48">
      <c r="A472" s="61">
        <v>119</v>
      </c>
      <c r="B472" s="109">
        <v>116</v>
      </c>
      <c r="C472" s="63" t="s">
        <v>1124</v>
      </c>
      <c r="D472" s="64" t="s">
        <v>1125</v>
      </c>
      <c r="E472" s="65" t="s">
        <v>1126</v>
      </c>
      <c r="F472" s="65" t="s">
        <v>28</v>
      </c>
      <c r="G472" s="111"/>
      <c r="H472" s="67" t="s">
        <v>19</v>
      </c>
    </row>
    <row r="473" spans="1:8" ht="24">
      <c r="A473" s="86">
        <v>119</v>
      </c>
      <c r="B473" s="87">
        <v>116</v>
      </c>
      <c r="C473" s="88" t="s">
        <v>1127</v>
      </c>
      <c r="D473" s="89" t="s">
        <v>1127</v>
      </c>
      <c r="E473" s="90" t="s">
        <v>1128</v>
      </c>
      <c r="F473" s="91" t="s">
        <v>17</v>
      </c>
      <c r="G473" s="92"/>
      <c r="H473" s="60" t="s">
        <v>24</v>
      </c>
    </row>
    <row r="474" spans="1:8" ht="36">
      <c r="A474" s="93">
        <v>119</v>
      </c>
      <c r="B474" s="94">
        <v>508</v>
      </c>
      <c r="C474" s="95" t="s">
        <v>1129</v>
      </c>
      <c r="D474" s="113">
        <v>610100100379312</v>
      </c>
      <c r="E474" s="114" t="s">
        <v>1130</v>
      </c>
      <c r="F474" s="114" t="s">
        <v>729</v>
      </c>
      <c r="G474" s="110"/>
      <c r="H474" s="60" t="s">
        <v>29</v>
      </c>
    </row>
    <row r="475" spans="1:7" ht="36">
      <c r="A475" s="99">
        <v>120</v>
      </c>
      <c r="B475" s="100">
        <v>121</v>
      </c>
      <c r="C475" s="101" t="s">
        <v>1131</v>
      </c>
      <c r="D475" s="101" t="s">
        <v>1131</v>
      </c>
      <c r="E475" s="102" t="s">
        <v>1132</v>
      </c>
      <c r="F475" s="102" t="s">
        <v>17</v>
      </c>
      <c r="G475" s="85" t="s">
        <v>32</v>
      </c>
    </row>
    <row r="476" spans="1:8" ht="38.25">
      <c r="A476" s="61">
        <v>120</v>
      </c>
      <c r="B476" s="109">
        <v>118</v>
      </c>
      <c r="C476" s="63" t="s">
        <v>1133</v>
      </c>
      <c r="D476" s="64" t="s">
        <v>1133</v>
      </c>
      <c r="E476" s="65" t="s">
        <v>1134</v>
      </c>
      <c r="F476" s="65" t="s">
        <v>17</v>
      </c>
      <c r="G476" s="111"/>
      <c r="H476" s="60" t="s">
        <v>19</v>
      </c>
    </row>
    <row r="477" spans="1:8" ht="36">
      <c r="A477" s="86">
        <v>120</v>
      </c>
      <c r="B477" s="87">
        <v>117</v>
      </c>
      <c r="C477" s="88" t="s">
        <v>1135</v>
      </c>
      <c r="D477" s="89">
        <v>610112000000000</v>
      </c>
      <c r="E477" s="90" t="s">
        <v>1136</v>
      </c>
      <c r="F477" s="91" t="s">
        <v>17</v>
      </c>
      <c r="G477" s="92"/>
      <c r="H477" s="60" t="s">
        <v>24</v>
      </c>
    </row>
    <row r="478" spans="1:8" ht="25.5">
      <c r="A478" s="93">
        <v>120</v>
      </c>
      <c r="B478" s="112">
        <v>510</v>
      </c>
      <c r="C478" s="95" t="s">
        <v>1137</v>
      </c>
      <c r="D478" s="113">
        <v>610100100311328</v>
      </c>
      <c r="E478" s="114" t="s">
        <v>1138</v>
      </c>
      <c r="F478" s="114" t="s">
        <v>729</v>
      </c>
      <c r="G478" s="110"/>
      <c r="H478" s="60" t="s">
        <v>29</v>
      </c>
    </row>
    <row r="479" spans="1:7" ht="36">
      <c r="A479" s="81">
        <v>121</v>
      </c>
      <c r="B479" s="100">
        <v>122</v>
      </c>
      <c r="C479" s="101" t="s">
        <v>1139</v>
      </c>
      <c r="D479" s="101" t="s">
        <v>1140</v>
      </c>
      <c r="E479" s="102" t="s">
        <v>1141</v>
      </c>
      <c r="F479" s="102" t="s">
        <v>17</v>
      </c>
      <c r="G479" s="85" t="s">
        <v>32</v>
      </c>
    </row>
    <row r="480" spans="1:8" ht="38.25">
      <c r="A480" s="61">
        <v>121</v>
      </c>
      <c r="B480" s="109">
        <v>119</v>
      </c>
      <c r="C480" s="63" t="s">
        <v>1142</v>
      </c>
      <c r="D480" s="64" t="s">
        <v>1142</v>
      </c>
      <c r="E480" s="65" t="s">
        <v>1143</v>
      </c>
      <c r="F480" s="65" t="s">
        <v>17</v>
      </c>
      <c r="G480" s="111"/>
      <c r="H480" s="67" t="s">
        <v>19</v>
      </c>
    </row>
    <row r="481" spans="1:8" ht="36">
      <c r="A481" s="86">
        <v>121</v>
      </c>
      <c r="B481" s="87">
        <v>118</v>
      </c>
      <c r="C481" s="88" t="s">
        <v>1144</v>
      </c>
      <c r="D481" s="89" t="s">
        <v>1144</v>
      </c>
      <c r="E481" s="90" t="s">
        <v>1145</v>
      </c>
      <c r="F481" s="91" t="s">
        <v>17</v>
      </c>
      <c r="G481" s="92"/>
      <c r="H481" s="60" t="s">
        <v>24</v>
      </c>
    </row>
    <row r="482" spans="1:8" ht="36">
      <c r="A482" s="93">
        <v>121</v>
      </c>
      <c r="B482" s="94">
        <v>511</v>
      </c>
      <c r="C482" s="95" t="s">
        <v>1146</v>
      </c>
      <c r="D482" s="96" t="s">
        <v>1147</v>
      </c>
      <c r="E482" s="97" t="s">
        <v>1148</v>
      </c>
      <c r="F482" s="97" t="s">
        <v>17</v>
      </c>
      <c r="G482" s="110"/>
      <c r="H482" s="60" t="s">
        <v>29</v>
      </c>
    </row>
    <row r="483" spans="1:7" ht="36">
      <c r="A483" s="99">
        <v>122</v>
      </c>
      <c r="B483" s="100">
        <v>123</v>
      </c>
      <c r="C483" s="101" t="s">
        <v>1149</v>
      </c>
      <c r="D483" s="101" t="s">
        <v>1149</v>
      </c>
      <c r="E483" s="102" t="s">
        <v>1150</v>
      </c>
      <c r="F483" s="102" t="s">
        <v>17</v>
      </c>
      <c r="G483" s="85" t="s">
        <v>32</v>
      </c>
    </row>
    <row r="484" spans="1:8" ht="38.25">
      <c r="A484" s="61">
        <v>122</v>
      </c>
      <c r="B484" s="109">
        <v>120</v>
      </c>
      <c r="C484" s="63" t="s">
        <v>1151</v>
      </c>
      <c r="D484" s="64" t="s">
        <v>1151</v>
      </c>
      <c r="E484" s="65" t="s">
        <v>1152</v>
      </c>
      <c r="F484" s="65" t="s">
        <v>17</v>
      </c>
      <c r="G484" s="111"/>
      <c r="H484" s="67" t="s">
        <v>19</v>
      </c>
    </row>
    <row r="485" spans="1:8" ht="36">
      <c r="A485" s="86">
        <v>122</v>
      </c>
      <c r="B485" s="87">
        <v>119</v>
      </c>
      <c r="C485" s="88" t="s">
        <v>1153</v>
      </c>
      <c r="D485" s="89">
        <v>610112000000000</v>
      </c>
      <c r="E485" s="90" t="s">
        <v>1154</v>
      </c>
      <c r="F485" s="91" t="s">
        <v>17</v>
      </c>
      <c r="G485" s="92"/>
      <c r="H485" s="60" t="s">
        <v>24</v>
      </c>
    </row>
    <row r="486" spans="1:8" ht="25.5">
      <c r="A486" s="93">
        <v>122</v>
      </c>
      <c r="B486" s="94">
        <v>512</v>
      </c>
      <c r="C486" s="95" t="s">
        <v>1155</v>
      </c>
      <c r="D486" s="113">
        <v>610100100671057</v>
      </c>
      <c r="E486" s="114" t="s">
        <v>1156</v>
      </c>
      <c r="F486" s="114" t="s">
        <v>17</v>
      </c>
      <c r="G486" s="110"/>
      <c r="H486" s="60" t="s">
        <v>29</v>
      </c>
    </row>
    <row r="487" spans="1:7" ht="36">
      <c r="A487" s="99">
        <v>123</v>
      </c>
      <c r="B487" s="100">
        <v>124</v>
      </c>
      <c r="C487" s="101" t="s">
        <v>1157</v>
      </c>
      <c r="D487" s="101" t="s">
        <v>1158</v>
      </c>
      <c r="E487" s="102" t="s">
        <v>1159</v>
      </c>
      <c r="F487" s="102" t="s">
        <v>17</v>
      </c>
      <c r="G487" s="85" t="s">
        <v>32</v>
      </c>
    </row>
    <row r="488" spans="1:8" ht="38.25">
      <c r="A488" s="61">
        <v>123</v>
      </c>
      <c r="B488" s="109">
        <v>121</v>
      </c>
      <c r="C488" s="63" t="s">
        <v>1160</v>
      </c>
      <c r="D488" s="64" t="s">
        <v>1160</v>
      </c>
      <c r="E488" s="65" t="s">
        <v>1161</v>
      </c>
      <c r="F488" s="65" t="s">
        <v>17</v>
      </c>
      <c r="G488" s="111"/>
      <c r="H488" s="60" t="s">
        <v>19</v>
      </c>
    </row>
    <row r="489" spans="1:8" ht="36">
      <c r="A489" s="86">
        <v>123</v>
      </c>
      <c r="B489" s="87">
        <v>120</v>
      </c>
      <c r="C489" s="88" t="s">
        <v>1162</v>
      </c>
      <c r="D489" s="89" t="s">
        <v>1162</v>
      </c>
      <c r="E489" s="90" t="s">
        <v>1163</v>
      </c>
      <c r="F489" s="91" t="s">
        <v>17</v>
      </c>
      <c r="G489" s="92"/>
      <c r="H489" s="60" t="s">
        <v>24</v>
      </c>
    </row>
    <row r="490" spans="1:8" ht="36">
      <c r="A490" s="93">
        <v>123</v>
      </c>
      <c r="B490" s="112">
        <v>513</v>
      </c>
      <c r="C490" s="95" t="s">
        <v>1164</v>
      </c>
      <c r="D490" s="96" t="s">
        <v>1165</v>
      </c>
      <c r="E490" s="97" t="s">
        <v>1166</v>
      </c>
      <c r="F490" s="97" t="s">
        <v>17</v>
      </c>
      <c r="G490" s="110"/>
      <c r="H490" s="60" t="s">
        <v>29</v>
      </c>
    </row>
    <row r="491" spans="1:7" ht="36">
      <c r="A491" s="81">
        <v>124</v>
      </c>
      <c r="B491" s="100">
        <v>125</v>
      </c>
      <c r="C491" s="101" t="s">
        <v>1167</v>
      </c>
      <c r="D491" s="101" t="s">
        <v>1168</v>
      </c>
      <c r="E491" s="102" t="s">
        <v>1169</v>
      </c>
      <c r="F491" s="102" t="s">
        <v>17</v>
      </c>
      <c r="G491" s="85" t="s">
        <v>32</v>
      </c>
    </row>
    <row r="492" spans="1:8" ht="38.25">
      <c r="A492" s="61">
        <v>124</v>
      </c>
      <c r="B492" s="109">
        <v>122</v>
      </c>
      <c r="C492" s="63" t="s">
        <v>1170</v>
      </c>
      <c r="D492" s="64" t="s">
        <v>1170</v>
      </c>
      <c r="E492" s="65" t="s">
        <v>1171</v>
      </c>
      <c r="F492" s="65" t="s">
        <v>17</v>
      </c>
      <c r="G492" s="111"/>
      <c r="H492" s="67" t="s">
        <v>19</v>
      </c>
    </row>
    <row r="493" spans="1:8" ht="36">
      <c r="A493" s="86">
        <v>124</v>
      </c>
      <c r="B493" s="87">
        <v>121</v>
      </c>
      <c r="C493" s="88" t="s">
        <v>1172</v>
      </c>
      <c r="D493" s="89">
        <v>610112311131753</v>
      </c>
      <c r="E493" s="90" t="s">
        <v>1173</v>
      </c>
      <c r="F493" s="91" t="s">
        <v>22</v>
      </c>
      <c r="G493" s="92"/>
      <c r="H493" s="60" t="s">
        <v>24</v>
      </c>
    </row>
    <row r="494" spans="1:8" ht="25.5">
      <c r="A494" s="93">
        <v>124</v>
      </c>
      <c r="B494" s="94">
        <v>514</v>
      </c>
      <c r="C494" s="95" t="s">
        <v>1174</v>
      </c>
      <c r="D494" s="96" t="s">
        <v>1175</v>
      </c>
      <c r="E494" s="97" t="s">
        <v>1176</v>
      </c>
      <c r="F494" s="97" t="s">
        <v>17</v>
      </c>
      <c r="G494" s="110"/>
      <c r="H494" s="60" t="s">
        <v>29</v>
      </c>
    </row>
    <row r="495" spans="1:7" ht="36">
      <c r="A495" s="99">
        <v>125</v>
      </c>
      <c r="B495" s="100">
        <v>126</v>
      </c>
      <c r="C495" s="101" t="s">
        <v>1177</v>
      </c>
      <c r="D495" s="101" t="s">
        <v>1177</v>
      </c>
      <c r="E495" s="102" t="s">
        <v>1178</v>
      </c>
      <c r="F495" s="102" t="s">
        <v>17</v>
      </c>
      <c r="G495" s="85" t="s">
        <v>32</v>
      </c>
    </row>
    <row r="496" spans="1:8" ht="36">
      <c r="A496" s="61">
        <v>125</v>
      </c>
      <c r="B496" s="109">
        <v>123</v>
      </c>
      <c r="C496" s="63" t="s">
        <v>1179</v>
      </c>
      <c r="D496" s="64" t="s">
        <v>1180</v>
      </c>
      <c r="E496" s="65" t="s">
        <v>1181</v>
      </c>
      <c r="F496" s="65" t="s">
        <v>22</v>
      </c>
      <c r="G496" s="111"/>
      <c r="H496" s="60" t="s">
        <v>19</v>
      </c>
    </row>
    <row r="497" spans="1:8" ht="24">
      <c r="A497" s="86">
        <v>125</v>
      </c>
      <c r="B497" s="87">
        <v>122</v>
      </c>
      <c r="C497" s="88" t="s">
        <v>1182</v>
      </c>
      <c r="D497" s="89">
        <v>610112099622490</v>
      </c>
      <c r="E497" s="90" t="s">
        <v>1183</v>
      </c>
      <c r="F497" s="91" t="s">
        <v>22</v>
      </c>
      <c r="G497" s="92"/>
      <c r="H497" s="60" t="s">
        <v>24</v>
      </c>
    </row>
    <row r="498" spans="1:8" ht="25.5">
      <c r="A498" s="93">
        <v>125</v>
      </c>
      <c r="B498" s="112">
        <v>519</v>
      </c>
      <c r="C498" s="95" t="s">
        <v>1184</v>
      </c>
      <c r="D498" s="96" t="s">
        <v>1185</v>
      </c>
      <c r="E498" s="97" t="s">
        <v>1186</v>
      </c>
      <c r="F498" s="97" t="s">
        <v>17</v>
      </c>
      <c r="G498" s="110"/>
      <c r="H498" s="60" t="s">
        <v>29</v>
      </c>
    </row>
    <row r="499" spans="1:7" ht="36">
      <c r="A499" s="99">
        <v>126</v>
      </c>
      <c r="B499" s="100">
        <v>127</v>
      </c>
      <c r="C499" s="101" t="s">
        <v>1187</v>
      </c>
      <c r="D499" s="101" t="s">
        <v>1188</v>
      </c>
      <c r="E499" s="102" t="s">
        <v>1189</v>
      </c>
      <c r="F499" s="102" t="s">
        <v>17</v>
      </c>
      <c r="G499" s="85" t="s">
        <v>32</v>
      </c>
    </row>
    <row r="500" spans="1:8" ht="36">
      <c r="A500" s="61">
        <v>126</v>
      </c>
      <c r="B500" s="109">
        <v>124</v>
      </c>
      <c r="C500" s="63" t="s">
        <v>1190</v>
      </c>
      <c r="D500" s="64" t="s">
        <v>1191</v>
      </c>
      <c r="E500" s="65" t="s">
        <v>1192</v>
      </c>
      <c r="F500" s="65" t="s">
        <v>17</v>
      </c>
      <c r="G500" s="111"/>
      <c r="H500" s="67" t="s">
        <v>19</v>
      </c>
    </row>
    <row r="501" spans="1:8" ht="36">
      <c r="A501" s="86">
        <v>126</v>
      </c>
      <c r="B501" s="87">
        <v>123</v>
      </c>
      <c r="C501" s="88" t="s">
        <v>1193</v>
      </c>
      <c r="D501" s="89">
        <v>610112000000000</v>
      </c>
      <c r="E501" s="90" t="s">
        <v>1194</v>
      </c>
      <c r="F501" s="91" t="s">
        <v>17</v>
      </c>
      <c r="G501" s="92"/>
      <c r="H501" s="60" t="s">
        <v>24</v>
      </c>
    </row>
    <row r="502" spans="1:8" ht="25.5">
      <c r="A502" s="93">
        <v>126</v>
      </c>
      <c r="B502" s="94">
        <v>520</v>
      </c>
      <c r="C502" s="95" t="s">
        <v>1195</v>
      </c>
      <c r="D502" s="113">
        <v>610133100057516</v>
      </c>
      <c r="E502" s="114" t="s">
        <v>1196</v>
      </c>
      <c r="F502" s="114" t="s">
        <v>17</v>
      </c>
      <c r="G502" s="110"/>
      <c r="H502" s="60" t="s">
        <v>29</v>
      </c>
    </row>
    <row r="503" spans="1:7" ht="36">
      <c r="A503" s="81">
        <v>127</v>
      </c>
      <c r="B503" s="100">
        <v>128</v>
      </c>
      <c r="C503" s="101" t="s">
        <v>1197</v>
      </c>
      <c r="D503" s="101" t="s">
        <v>1197</v>
      </c>
      <c r="E503" s="102" t="s">
        <v>1198</v>
      </c>
      <c r="F503" s="102" t="s">
        <v>17</v>
      </c>
      <c r="G503" s="85" t="s">
        <v>32</v>
      </c>
    </row>
    <row r="504" spans="1:8" ht="36">
      <c r="A504" s="61">
        <v>127</v>
      </c>
      <c r="B504" s="109">
        <v>125</v>
      </c>
      <c r="C504" s="63" t="s">
        <v>1199</v>
      </c>
      <c r="D504" s="64" t="s">
        <v>1200</v>
      </c>
      <c r="E504" s="65" t="s">
        <v>1201</v>
      </c>
      <c r="F504" s="65" t="s">
        <v>22</v>
      </c>
      <c r="G504" s="111"/>
      <c r="H504" s="60" t="s">
        <v>19</v>
      </c>
    </row>
    <row r="505" spans="1:8" ht="24">
      <c r="A505" s="86">
        <v>127</v>
      </c>
      <c r="B505" s="87">
        <v>124</v>
      </c>
      <c r="C505" s="88" t="s">
        <v>1202</v>
      </c>
      <c r="D505" s="89">
        <v>610112000000000</v>
      </c>
      <c r="E505" s="90" t="s">
        <v>1203</v>
      </c>
      <c r="F505" s="91" t="s">
        <v>17</v>
      </c>
      <c r="G505" s="92"/>
      <c r="H505" s="60" t="s">
        <v>24</v>
      </c>
    </row>
    <row r="506" spans="1:8" ht="38.25">
      <c r="A506" s="93">
        <v>127</v>
      </c>
      <c r="B506" s="94">
        <v>521</v>
      </c>
      <c r="C506" s="95" t="s">
        <v>1204</v>
      </c>
      <c r="D506" s="113">
        <v>610133100106154</v>
      </c>
      <c r="E506" s="114" t="s">
        <v>1205</v>
      </c>
      <c r="F506" s="114" t="s">
        <v>17</v>
      </c>
      <c r="G506" s="110"/>
      <c r="H506" s="60" t="s">
        <v>29</v>
      </c>
    </row>
    <row r="507" spans="1:7" ht="60">
      <c r="A507" s="99">
        <v>128</v>
      </c>
      <c r="B507" s="100">
        <v>129</v>
      </c>
      <c r="C507" s="101" t="s">
        <v>1206</v>
      </c>
      <c r="D507" s="101" t="s">
        <v>1207</v>
      </c>
      <c r="E507" s="102" t="s">
        <v>1208</v>
      </c>
      <c r="F507" s="102" t="s">
        <v>17</v>
      </c>
      <c r="G507" s="85" t="s">
        <v>32</v>
      </c>
    </row>
    <row r="508" spans="1:8" ht="48">
      <c r="A508" s="61">
        <v>128</v>
      </c>
      <c r="B508" s="109">
        <v>126</v>
      </c>
      <c r="C508" s="63" t="s">
        <v>1209</v>
      </c>
      <c r="D508" s="64" t="s">
        <v>1210</v>
      </c>
      <c r="E508" s="65" t="s">
        <v>1211</v>
      </c>
      <c r="F508" s="65" t="s">
        <v>22</v>
      </c>
      <c r="G508" s="111"/>
      <c r="H508" s="67" t="s">
        <v>19</v>
      </c>
    </row>
    <row r="509" spans="1:8" ht="48">
      <c r="A509" s="86">
        <v>128</v>
      </c>
      <c r="B509" s="87">
        <v>125</v>
      </c>
      <c r="C509" s="88" t="s">
        <v>1212</v>
      </c>
      <c r="D509" s="89">
        <v>610113000000000</v>
      </c>
      <c r="E509" s="90" t="s">
        <v>1213</v>
      </c>
      <c r="F509" s="91" t="s">
        <v>17</v>
      </c>
      <c r="G509" s="92"/>
      <c r="H509" s="60" t="s">
        <v>24</v>
      </c>
    </row>
    <row r="510" spans="1:8" ht="25.5">
      <c r="A510" s="93">
        <v>128</v>
      </c>
      <c r="B510" s="94">
        <v>526</v>
      </c>
      <c r="C510" s="95" t="s">
        <v>1214</v>
      </c>
      <c r="D510" s="113">
        <v>610133100035226</v>
      </c>
      <c r="E510" s="114" t="s">
        <v>1215</v>
      </c>
      <c r="F510" s="114" t="s">
        <v>729</v>
      </c>
      <c r="G510" s="110"/>
      <c r="H510" s="60" t="s">
        <v>29</v>
      </c>
    </row>
    <row r="511" spans="1:7" ht="36">
      <c r="A511" s="99">
        <v>129</v>
      </c>
      <c r="B511" s="100">
        <v>130</v>
      </c>
      <c r="C511" s="101" t="s">
        <v>1216</v>
      </c>
      <c r="D511" s="101" t="s">
        <v>1217</v>
      </c>
      <c r="E511" s="102" t="s">
        <v>1218</v>
      </c>
      <c r="F511" s="102" t="s">
        <v>17</v>
      </c>
      <c r="G511" s="85" t="s">
        <v>32</v>
      </c>
    </row>
    <row r="512" spans="1:8" ht="38.25">
      <c r="A512" s="61">
        <v>129</v>
      </c>
      <c r="B512" s="109">
        <v>127</v>
      </c>
      <c r="C512" s="63" t="s">
        <v>1219</v>
      </c>
      <c r="D512" s="64" t="s">
        <v>1219</v>
      </c>
      <c r="E512" s="65" t="s">
        <v>1220</v>
      </c>
      <c r="F512" s="65" t="s">
        <v>17</v>
      </c>
      <c r="G512" s="111"/>
      <c r="H512" s="60" t="s">
        <v>19</v>
      </c>
    </row>
    <row r="513" spans="1:8" ht="36">
      <c r="A513" s="86">
        <v>129</v>
      </c>
      <c r="B513" s="87">
        <v>126</v>
      </c>
      <c r="C513" s="88" t="s">
        <v>1221</v>
      </c>
      <c r="D513" s="89">
        <v>610112000000000</v>
      </c>
      <c r="E513" s="90" t="s">
        <v>1222</v>
      </c>
      <c r="F513" s="91" t="s">
        <v>17</v>
      </c>
      <c r="G513" s="92"/>
      <c r="H513" s="60" t="s">
        <v>24</v>
      </c>
    </row>
    <row r="514" spans="1:8" ht="25.5">
      <c r="A514" s="93">
        <v>129</v>
      </c>
      <c r="B514" s="94">
        <v>529</v>
      </c>
      <c r="C514" s="95" t="s">
        <v>1223</v>
      </c>
      <c r="D514" s="96" t="s">
        <v>1224</v>
      </c>
      <c r="E514" s="97" t="s">
        <v>1225</v>
      </c>
      <c r="F514" s="97" t="s">
        <v>729</v>
      </c>
      <c r="G514" s="110"/>
      <c r="H514" s="60" t="s">
        <v>29</v>
      </c>
    </row>
    <row r="515" spans="1:7" ht="24">
      <c r="A515" s="81">
        <v>130</v>
      </c>
      <c r="B515" s="100">
        <v>131</v>
      </c>
      <c r="C515" s="101" t="s">
        <v>1226</v>
      </c>
      <c r="D515" s="101" t="s">
        <v>1226</v>
      </c>
      <c r="E515" s="102" t="s">
        <v>1227</v>
      </c>
      <c r="F515" s="102" t="s">
        <v>17</v>
      </c>
      <c r="G515" s="85" t="s">
        <v>32</v>
      </c>
    </row>
    <row r="516" spans="1:8" ht="38.25">
      <c r="A516" s="61">
        <v>130</v>
      </c>
      <c r="B516" s="109">
        <v>128</v>
      </c>
      <c r="C516" s="63" t="s">
        <v>1228</v>
      </c>
      <c r="D516" s="64" t="s">
        <v>1228</v>
      </c>
      <c r="E516" s="65" t="s">
        <v>1229</v>
      </c>
      <c r="F516" s="65" t="s">
        <v>17</v>
      </c>
      <c r="G516" s="111"/>
      <c r="H516" s="67" t="s">
        <v>19</v>
      </c>
    </row>
    <row r="517" spans="1:8" ht="36">
      <c r="A517" s="86">
        <v>130</v>
      </c>
      <c r="B517" s="87">
        <v>127</v>
      </c>
      <c r="C517" s="88" t="s">
        <v>1230</v>
      </c>
      <c r="D517" s="89">
        <v>9.16101E+17</v>
      </c>
      <c r="E517" s="90" t="s">
        <v>1231</v>
      </c>
      <c r="F517" s="91" t="s">
        <v>17</v>
      </c>
      <c r="G517" s="92"/>
      <c r="H517" s="60" t="s">
        <v>24</v>
      </c>
    </row>
    <row r="518" spans="1:8" ht="25.5">
      <c r="A518" s="93">
        <v>130</v>
      </c>
      <c r="B518" s="94">
        <v>532</v>
      </c>
      <c r="C518" s="95" t="s">
        <v>1232</v>
      </c>
      <c r="D518" s="96" t="s">
        <v>1233</v>
      </c>
      <c r="E518" s="97" t="s">
        <v>1234</v>
      </c>
      <c r="F518" s="97" t="s">
        <v>17</v>
      </c>
      <c r="G518" s="110"/>
      <c r="H518" s="60" t="s">
        <v>29</v>
      </c>
    </row>
    <row r="519" spans="1:7" ht="36">
      <c r="A519" s="99">
        <v>131</v>
      </c>
      <c r="B519" s="100">
        <v>133</v>
      </c>
      <c r="C519" s="101" t="s">
        <v>1235</v>
      </c>
      <c r="D519" s="101" t="s">
        <v>1235</v>
      </c>
      <c r="E519" s="102" t="s">
        <v>1236</v>
      </c>
      <c r="F519" s="102" t="s">
        <v>17</v>
      </c>
      <c r="G519" s="85" t="s">
        <v>32</v>
      </c>
    </row>
    <row r="520" spans="1:8" ht="38.25">
      <c r="A520" s="61">
        <v>131</v>
      </c>
      <c r="B520" s="109">
        <v>129</v>
      </c>
      <c r="C520" s="63" t="s">
        <v>1237</v>
      </c>
      <c r="D520" s="64" t="s">
        <v>1237</v>
      </c>
      <c r="E520" s="65" t="s">
        <v>1238</v>
      </c>
      <c r="F520" s="65" t="s">
        <v>17</v>
      </c>
      <c r="G520" s="111"/>
      <c r="H520" s="60" t="s">
        <v>19</v>
      </c>
    </row>
    <row r="521" spans="1:8" ht="36">
      <c r="A521" s="86">
        <v>131</v>
      </c>
      <c r="B521" s="87">
        <v>128</v>
      </c>
      <c r="C521" s="88" t="s">
        <v>1239</v>
      </c>
      <c r="D521" s="89">
        <v>610112311173363</v>
      </c>
      <c r="E521" s="90" t="s">
        <v>1240</v>
      </c>
      <c r="F521" s="91" t="s">
        <v>28</v>
      </c>
      <c r="G521" s="92"/>
      <c r="H521" s="60" t="s">
        <v>24</v>
      </c>
    </row>
    <row r="522" spans="1:8" ht="36">
      <c r="A522" s="93">
        <v>131</v>
      </c>
      <c r="B522" s="94">
        <v>536</v>
      </c>
      <c r="C522" s="95" t="s">
        <v>1241</v>
      </c>
      <c r="D522" s="96" t="s">
        <v>1242</v>
      </c>
      <c r="E522" s="97" t="s">
        <v>1243</v>
      </c>
      <c r="F522" s="97" t="s">
        <v>729</v>
      </c>
      <c r="G522" s="110"/>
      <c r="H522" s="60" t="s">
        <v>29</v>
      </c>
    </row>
    <row r="523" spans="1:7" ht="36">
      <c r="A523" s="99">
        <v>132</v>
      </c>
      <c r="B523" s="100">
        <v>134</v>
      </c>
      <c r="C523" s="101" t="s">
        <v>1244</v>
      </c>
      <c r="D523" s="101" t="s">
        <v>1245</v>
      </c>
      <c r="E523" s="102" t="s">
        <v>1246</v>
      </c>
      <c r="F523" s="102" t="s">
        <v>17</v>
      </c>
      <c r="G523" s="85" t="s">
        <v>32</v>
      </c>
    </row>
    <row r="524" spans="1:8" ht="38.25">
      <c r="A524" s="61">
        <v>132</v>
      </c>
      <c r="B524" s="109">
        <v>130</v>
      </c>
      <c r="C524" s="63" t="s">
        <v>1247</v>
      </c>
      <c r="D524" s="64" t="s">
        <v>1247</v>
      </c>
      <c r="E524" s="65" t="s">
        <v>1248</v>
      </c>
      <c r="F524" s="65" t="s">
        <v>17</v>
      </c>
      <c r="G524" s="111"/>
      <c r="H524" s="67" t="s">
        <v>19</v>
      </c>
    </row>
    <row r="525" spans="1:8" ht="24">
      <c r="A525" s="86">
        <v>132</v>
      </c>
      <c r="B525" s="87">
        <v>129</v>
      </c>
      <c r="C525" s="88" t="s">
        <v>1249</v>
      </c>
      <c r="D525" s="89">
        <v>610112333669132</v>
      </c>
      <c r="E525" s="90" t="s">
        <v>1250</v>
      </c>
      <c r="F525" s="91" t="s">
        <v>22</v>
      </c>
      <c r="G525" s="92"/>
      <c r="H525" s="60" t="s">
        <v>24</v>
      </c>
    </row>
    <row r="526" spans="1:8" ht="25.5">
      <c r="A526" s="93">
        <v>132</v>
      </c>
      <c r="B526" s="94">
        <v>538</v>
      </c>
      <c r="C526" s="95" t="s">
        <v>1251</v>
      </c>
      <c r="D526" s="113">
        <v>610133100048038</v>
      </c>
      <c r="E526" s="114" t="s">
        <v>1252</v>
      </c>
      <c r="F526" s="114" t="s">
        <v>729</v>
      </c>
      <c r="G526" s="110"/>
      <c r="H526" s="60" t="s">
        <v>29</v>
      </c>
    </row>
    <row r="527" spans="1:7" ht="36">
      <c r="A527" s="81">
        <v>133</v>
      </c>
      <c r="B527" s="100">
        <v>135</v>
      </c>
      <c r="C527" s="101" t="s">
        <v>1253</v>
      </c>
      <c r="D527" s="101" t="s">
        <v>1253</v>
      </c>
      <c r="E527" s="102" t="s">
        <v>1254</v>
      </c>
      <c r="F527" s="102" t="s">
        <v>17</v>
      </c>
      <c r="G527" s="85" t="s">
        <v>32</v>
      </c>
    </row>
    <row r="528" spans="1:8" ht="38.25">
      <c r="A528" s="61">
        <v>133</v>
      </c>
      <c r="B528" s="109">
        <v>131</v>
      </c>
      <c r="C528" s="63" t="s">
        <v>1255</v>
      </c>
      <c r="D528" s="64" t="s">
        <v>1255</v>
      </c>
      <c r="E528" s="65" t="s">
        <v>1256</v>
      </c>
      <c r="F528" s="65" t="s">
        <v>17</v>
      </c>
      <c r="G528" s="111"/>
      <c r="H528" s="67" t="s">
        <v>19</v>
      </c>
    </row>
    <row r="529" spans="1:8" ht="24">
      <c r="A529" s="86">
        <v>133</v>
      </c>
      <c r="B529" s="87">
        <v>130</v>
      </c>
      <c r="C529" s="88" t="s">
        <v>1257</v>
      </c>
      <c r="D529" s="89">
        <v>610112397855612</v>
      </c>
      <c r="E529" s="90" t="s">
        <v>1258</v>
      </c>
      <c r="F529" s="91" t="s">
        <v>22</v>
      </c>
      <c r="G529" s="92"/>
      <c r="H529" s="60" t="s">
        <v>24</v>
      </c>
    </row>
    <row r="530" spans="1:8" ht="38.25">
      <c r="A530" s="93">
        <v>133</v>
      </c>
      <c r="B530" s="94">
        <v>539</v>
      </c>
      <c r="C530" s="95" t="s">
        <v>1259</v>
      </c>
      <c r="D530" s="113">
        <v>610133100153178</v>
      </c>
      <c r="E530" s="114" t="s">
        <v>1260</v>
      </c>
      <c r="F530" s="114" t="s">
        <v>17</v>
      </c>
      <c r="G530" s="110"/>
      <c r="H530" s="60" t="s">
        <v>29</v>
      </c>
    </row>
    <row r="531" spans="1:7" ht="36">
      <c r="A531" s="99">
        <v>134</v>
      </c>
      <c r="B531" s="100">
        <v>136</v>
      </c>
      <c r="C531" s="101" t="s">
        <v>1261</v>
      </c>
      <c r="D531" s="101" t="s">
        <v>1262</v>
      </c>
      <c r="E531" s="102" t="s">
        <v>1263</v>
      </c>
      <c r="F531" s="102" t="s">
        <v>17</v>
      </c>
      <c r="G531" s="85" t="s">
        <v>32</v>
      </c>
    </row>
    <row r="532" spans="1:8" ht="38.25">
      <c r="A532" s="61">
        <v>134</v>
      </c>
      <c r="B532" s="109">
        <v>132</v>
      </c>
      <c r="C532" s="63" t="s">
        <v>1264</v>
      </c>
      <c r="D532" s="64" t="s">
        <v>1264</v>
      </c>
      <c r="E532" s="65" t="s">
        <v>1265</v>
      </c>
      <c r="F532" s="65" t="s">
        <v>17</v>
      </c>
      <c r="G532" s="111"/>
      <c r="H532" s="60" t="s">
        <v>19</v>
      </c>
    </row>
    <row r="533" spans="1:8" ht="36">
      <c r="A533" s="86">
        <v>134</v>
      </c>
      <c r="B533" s="87">
        <v>131</v>
      </c>
      <c r="C533" s="88" t="s">
        <v>1266</v>
      </c>
      <c r="D533" s="89">
        <v>610112000000000</v>
      </c>
      <c r="E533" s="90" t="s">
        <v>1267</v>
      </c>
      <c r="F533" s="91" t="s">
        <v>17</v>
      </c>
      <c r="G533" s="92"/>
      <c r="H533" s="60" t="s">
        <v>24</v>
      </c>
    </row>
    <row r="534" spans="1:8" ht="25.5">
      <c r="A534" s="93">
        <v>134</v>
      </c>
      <c r="B534" s="112">
        <v>540</v>
      </c>
      <c r="C534" s="95" t="s">
        <v>1268</v>
      </c>
      <c r="D534" s="96" t="s">
        <v>1269</v>
      </c>
      <c r="E534" s="97" t="s">
        <v>1270</v>
      </c>
      <c r="F534" s="97" t="s">
        <v>17</v>
      </c>
      <c r="G534" s="110"/>
      <c r="H534" s="60" t="s">
        <v>29</v>
      </c>
    </row>
    <row r="535" spans="1:7" ht="24">
      <c r="A535" s="99">
        <v>135</v>
      </c>
      <c r="B535" s="100">
        <v>137</v>
      </c>
      <c r="C535" s="101" t="s">
        <v>1271</v>
      </c>
      <c r="D535" s="101" t="s">
        <v>1272</v>
      </c>
      <c r="E535" s="102" t="s">
        <v>1273</v>
      </c>
      <c r="F535" s="102" t="s">
        <v>17</v>
      </c>
      <c r="G535" s="85" t="s">
        <v>32</v>
      </c>
    </row>
    <row r="536" spans="1:8" ht="38.25">
      <c r="A536" s="61">
        <v>135</v>
      </c>
      <c r="B536" s="109">
        <v>133</v>
      </c>
      <c r="C536" s="63" t="s">
        <v>1274</v>
      </c>
      <c r="D536" s="64" t="s">
        <v>1274</v>
      </c>
      <c r="E536" s="65" t="s">
        <v>1275</v>
      </c>
      <c r="F536" s="65" t="s">
        <v>17</v>
      </c>
      <c r="G536" s="111"/>
      <c r="H536" s="67" t="s">
        <v>19</v>
      </c>
    </row>
    <row r="537" spans="1:8" ht="24">
      <c r="A537" s="86">
        <v>135</v>
      </c>
      <c r="B537" s="87">
        <v>132</v>
      </c>
      <c r="C537" s="88" t="s">
        <v>1276</v>
      </c>
      <c r="D537" s="89" t="s">
        <v>1276</v>
      </c>
      <c r="E537" s="90" t="s">
        <v>1277</v>
      </c>
      <c r="F537" s="91" t="s">
        <v>22</v>
      </c>
      <c r="G537" s="92"/>
      <c r="H537" s="60" t="s">
        <v>24</v>
      </c>
    </row>
    <row r="538" spans="1:8" ht="36">
      <c r="A538" s="93">
        <v>135</v>
      </c>
      <c r="B538" s="112">
        <v>543</v>
      </c>
      <c r="C538" s="95" t="s">
        <v>1278</v>
      </c>
      <c r="D538" s="96" t="s">
        <v>1279</v>
      </c>
      <c r="E538" s="97" t="s">
        <v>1280</v>
      </c>
      <c r="F538" s="97" t="s">
        <v>17</v>
      </c>
      <c r="G538" s="110"/>
      <c r="H538" s="60" t="s">
        <v>29</v>
      </c>
    </row>
    <row r="539" spans="1:7" ht="24">
      <c r="A539" s="81">
        <v>136</v>
      </c>
      <c r="B539" s="100">
        <v>138</v>
      </c>
      <c r="C539" s="101" t="s">
        <v>1281</v>
      </c>
      <c r="D539" s="101" t="s">
        <v>1281</v>
      </c>
      <c r="E539" s="102" t="s">
        <v>1282</v>
      </c>
      <c r="F539" s="102" t="s">
        <v>17</v>
      </c>
      <c r="G539" s="85" t="s">
        <v>32</v>
      </c>
    </row>
    <row r="540" spans="1:8" ht="38.25">
      <c r="A540" s="61">
        <v>136</v>
      </c>
      <c r="B540" s="109">
        <v>134</v>
      </c>
      <c r="C540" s="63" t="s">
        <v>1283</v>
      </c>
      <c r="D540" s="64" t="s">
        <v>1283</v>
      </c>
      <c r="E540" s="65" t="s">
        <v>1284</v>
      </c>
      <c r="F540" s="65" t="s">
        <v>17</v>
      </c>
      <c r="G540" s="111"/>
      <c r="H540" s="60" t="s">
        <v>19</v>
      </c>
    </row>
    <row r="541" spans="1:8" ht="36">
      <c r="A541" s="86">
        <v>136</v>
      </c>
      <c r="B541" s="87">
        <v>133</v>
      </c>
      <c r="C541" s="88" t="s">
        <v>1285</v>
      </c>
      <c r="D541" s="89" t="s">
        <v>1285</v>
      </c>
      <c r="E541" s="90" t="s">
        <v>1286</v>
      </c>
      <c r="F541" s="91" t="s">
        <v>17</v>
      </c>
      <c r="G541" s="92"/>
      <c r="H541" s="60" t="s">
        <v>24</v>
      </c>
    </row>
    <row r="542" spans="1:8" ht="25.5">
      <c r="A542" s="93">
        <v>136</v>
      </c>
      <c r="B542" s="94">
        <v>544</v>
      </c>
      <c r="C542" s="95" t="s">
        <v>1287</v>
      </c>
      <c r="D542" s="113">
        <v>610100100645800</v>
      </c>
      <c r="E542" s="114" t="s">
        <v>1288</v>
      </c>
      <c r="F542" s="114" t="s">
        <v>17</v>
      </c>
      <c r="G542" s="110"/>
      <c r="H542" s="60" t="s">
        <v>29</v>
      </c>
    </row>
    <row r="543" spans="1:7" ht="36">
      <c r="A543" s="99">
        <v>137</v>
      </c>
      <c r="B543" s="100">
        <v>139</v>
      </c>
      <c r="C543" s="101" t="s">
        <v>1289</v>
      </c>
      <c r="D543" s="101" t="s">
        <v>1290</v>
      </c>
      <c r="E543" s="102" t="s">
        <v>1291</v>
      </c>
      <c r="F543" s="102" t="s">
        <v>17</v>
      </c>
      <c r="G543" s="85" t="s">
        <v>32</v>
      </c>
    </row>
    <row r="544" spans="1:8" ht="36">
      <c r="A544" s="61">
        <v>137</v>
      </c>
      <c r="B544" s="109">
        <v>135</v>
      </c>
      <c r="C544" s="63" t="s">
        <v>1292</v>
      </c>
      <c r="D544" s="64" t="s">
        <v>1293</v>
      </c>
      <c r="E544" s="65" t="s">
        <v>1294</v>
      </c>
      <c r="F544" s="65" t="s">
        <v>28</v>
      </c>
      <c r="G544" s="111"/>
      <c r="H544" s="67" t="s">
        <v>19</v>
      </c>
    </row>
    <row r="545" spans="1:8" ht="24">
      <c r="A545" s="86">
        <v>137</v>
      </c>
      <c r="B545" s="87">
        <v>134</v>
      </c>
      <c r="C545" s="88" t="s">
        <v>1295</v>
      </c>
      <c r="D545" s="89" t="s">
        <v>1295</v>
      </c>
      <c r="E545" s="90" t="s">
        <v>1296</v>
      </c>
      <c r="F545" s="91" t="s">
        <v>17</v>
      </c>
      <c r="G545" s="92"/>
      <c r="H545" s="60" t="s">
        <v>24</v>
      </c>
    </row>
    <row r="546" spans="1:8" ht="36">
      <c r="A546" s="93">
        <v>137</v>
      </c>
      <c r="B546" s="112">
        <v>549</v>
      </c>
      <c r="C546" s="95" t="s">
        <v>1297</v>
      </c>
      <c r="D546" s="96" t="s">
        <v>1298</v>
      </c>
      <c r="E546" s="97" t="s">
        <v>1299</v>
      </c>
      <c r="F546" s="97" t="s">
        <v>17</v>
      </c>
      <c r="G546" s="110"/>
      <c r="H546" s="60" t="s">
        <v>29</v>
      </c>
    </row>
    <row r="547" spans="1:7" ht="24">
      <c r="A547" s="99">
        <v>138</v>
      </c>
      <c r="B547" s="100">
        <v>140</v>
      </c>
      <c r="C547" s="101" t="s">
        <v>1300</v>
      </c>
      <c r="D547" s="101" t="s">
        <v>1301</v>
      </c>
      <c r="E547" s="102" t="s">
        <v>1302</v>
      </c>
      <c r="F547" s="102" t="s">
        <v>17</v>
      </c>
      <c r="G547" s="85" t="s">
        <v>32</v>
      </c>
    </row>
    <row r="548" spans="1:8" ht="38.25">
      <c r="A548" s="61">
        <v>138</v>
      </c>
      <c r="B548" s="109">
        <v>136</v>
      </c>
      <c r="C548" s="63" t="s">
        <v>1303</v>
      </c>
      <c r="D548" s="64" t="s">
        <v>1303</v>
      </c>
      <c r="E548" s="65" t="s">
        <v>1304</v>
      </c>
      <c r="F548" s="65" t="s">
        <v>17</v>
      </c>
      <c r="G548" s="111"/>
      <c r="H548" s="60" t="s">
        <v>19</v>
      </c>
    </row>
    <row r="549" spans="1:8" ht="24">
      <c r="A549" s="86">
        <v>138</v>
      </c>
      <c r="B549" s="87">
        <v>135</v>
      </c>
      <c r="C549" s="88" t="s">
        <v>1305</v>
      </c>
      <c r="D549" s="89">
        <v>610112000000000</v>
      </c>
      <c r="E549" s="90" t="s">
        <v>1306</v>
      </c>
      <c r="F549" s="91" t="s">
        <v>17</v>
      </c>
      <c r="G549" s="92"/>
      <c r="H549" s="60" t="s">
        <v>24</v>
      </c>
    </row>
    <row r="550" spans="1:8" ht="25.5">
      <c r="A550" s="93">
        <v>138</v>
      </c>
      <c r="B550" s="94">
        <v>550</v>
      </c>
      <c r="C550" s="95" t="s">
        <v>1307</v>
      </c>
      <c r="D550" s="113">
        <v>610133100031934</v>
      </c>
      <c r="E550" s="114" t="s">
        <v>1308</v>
      </c>
      <c r="F550" s="114" t="s">
        <v>729</v>
      </c>
      <c r="G550" s="110"/>
      <c r="H550" s="60" t="s">
        <v>29</v>
      </c>
    </row>
    <row r="551" spans="1:7" ht="24">
      <c r="A551" s="81">
        <v>139</v>
      </c>
      <c r="B551" s="100">
        <v>141</v>
      </c>
      <c r="C551" s="101" t="s">
        <v>1309</v>
      </c>
      <c r="D551" s="101" t="s">
        <v>1309</v>
      </c>
      <c r="E551" s="102" t="s">
        <v>1310</v>
      </c>
      <c r="F551" s="102" t="s">
        <v>17</v>
      </c>
      <c r="G551" s="85" t="s">
        <v>32</v>
      </c>
    </row>
    <row r="552" spans="1:8" ht="38.25">
      <c r="A552" s="61">
        <v>139</v>
      </c>
      <c r="B552" s="109">
        <v>137</v>
      </c>
      <c r="C552" s="63" t="s">
        <v>1311</v>
      </c>
      <c r="D552" s="64" t="s">
        <v>1311</v>
      </c>
      <c r="E552" s="65" t="s">
        <v>1312</v>
      </c>
      <c r="F552" s="65" t="s">
        <v>17</v>
      </c>
      <c r="G552" s="111"/>
      <c r="H552" s="67" t="s">
        <v>19</v>
      </c>
    </row>
    <row r="553" spans="1:8" ht="24">
      <c r="A553" s="86">
        <v>139</v>
      </c>
      <c r="B553" s="87">
        <v>136</v>
      </c>
      <c r="C553" s="88" t="s">
        <v>1313</v>
      </c>
      <c r="D553" s="89" t="s">
        <v>1314</v>
      </c>
      <c r="E553" s="90" t="s">
        <v>1315</v>
      </c>
      <c r="F553" s="91" t="s">
        <v>22</v>
      </c>
      <c r="G553" s="92"/>
      <c r="H553" s="60" t="s">
        <v>24</v>
      </c>
    </row>
    <row r="554" spans="1:8" ht="25.5">
      <c r="A554" s="93">
        <v>139</v>
      </c>
      <c r="B554" s="94">
        <v>554</v>
      </c>
      <c r="C554" s="95" t="s">
        <v>1316</v>
      </c>
      <c r="D554" s="113">
        <v>610100100222155</v>
      </c>
      <c r="E554" s="114" t="s">
        <v>1317</v>
      </c>
      <c r="F554" s="114" t="s">
        <v>17</v>
      </c>
      <c r="G554" s="110"/>
      <c r="H554" s="60" t="s">
        <v>29</v>
      </c>
    </row>
    <row r="555" spans="1:7" ht="24">
      <c r="A555" s="99">
        <v>140</v>
      </c>
      <c r="B555" s="100">
        <v>142</v>
      </c>
      <c r="C555" s="101" t="s">
        <v>1318</v>
      </c>
      <c r="D555" s="101" t="s">
        <v>1318</v>
      </c>
      <c r="E555" s="102" t="s">
        <v>1319</v>
      </c>
      <c r="F555" s="102" t="s">
        <v>17</v>
      </c>
      <c r="G555" s="85" t="s">
        <v>32</v>
      </c>
    </row>
    <row r="556" spans="1:8" ht="38.25">
      <c r="A556" s="61">
        <v>140</v>
      </c>
      <c r="B556" s="109">
        <v>138</v>
      </c>
      <c r="C556" s="63" t="s">
        <v>1320</v>
      </c>
      <c r="D556" s="64" t="s">
        <v>1320</v>
      </c>
      <c r="E556" s="65" t="s">
        <v>1321</v>
      </c>
      <c r="F556" s="65" t="s">
        <v>17</v>
      </c>
      <c r="G556" s="111"/>
      <c r="H556" s="60" t="s">
        <v>19</v>
      </c>
    </row>
    <row r="557" spans="1:8" ht="24">
      <c r="A557" s="86">
        <v>140</v>
      </c>
      <c r="B557" s="87">
        <v>137</v>
      </c>
      <c r="C557" s="88" t="s">
        <v>1322</v>
      </c>
      <c r="D557" s="89" t="s">
        <v>1322</v>
      </c>
      <c r="E557" s="90" t="s">
        <v>1323</v>
      </c>
      <c r="F557" s="91" t="s">
        <v>17</v>
      </c>
      <c r="G557" s="92"/>
      <c r="H557" s="60" t="s">
        <v>24</v>
      </c>
    </row>
    <row r="558" spans="1:8" ht="36">
      <c r="A558" s="93">
        <v>140</v>
      </c>
      <c r="B558" s="94">
        <v>557</v>
      </c>
      <c r="C558" s="95" t="s">
        <v>1324</v>
      </c>
      <c r="D558" s="96" t="s">
        <v>1325</v>
      </c>
      <c r="E558" s="97" t="s">
        <v>1326</v>
      </c>
      <c r="F558" s="97" t="s">
        <v>17</v>
      </c>
      <c r="G558" s="110"/>
      <c r="H558" s="60" t="s">
        <v>29</v>
      </c>
    </row>
    <row r="559" spans="1:7" ht="36">
      <c r="A559" s="99">
        <v>141</v>
      </c>
      <c r="B559" s="100">
        <v>143</v>
      </c>
      <c r="C559" s="101" t="s">
        <v>1327</v>
      </c>
      <c r="D559" s="101" t="s">
        <v>1327</v>
      </c>
      <c r="E559" s="102" t="s">
        <v>1328</v>
      </c>
      <c r="F559" s="102" t="s">
        <v>17</v>
      </c>
      <c r="G559" s="85" t="s">
        <v>32</v>
      </c>
    </row>
    <row r="560" spans="1:8" ht="36">
      <c r="A560" s="61">
        <v>141</v>
      </c>
      <c r="B560" s="109">
        <v>139</v>
      </c>
      <c r="C560" s="63" t="s">
        <v>1329</v>
      </c>
      <c r="D560" s="64" t="s">
        <v>1330</v>
      </c>
      <c r="E560" s="65" t="s">
        <v>1331</v>
      </c>
      <c r="F560" s="65" t="s">
        <v>17</v>
      </c>
      <c r="G560" s="111"/>
      <c r="H560" s="67" t="s">
        <v>19</v>
      </c>
    </row>
    <row r="561" spans="1:8" ht="36">
      <c r="A561" s="86">
        <v>141</v>
      </c>
      <c r="B561" s="87">
        <v>138</v>
      </c>
      <c r="C561" s="88" t="s">
        <v>1332</v>
      </c>
      <c r="D561" s="89" t="s">
        <v>1332</v>
      </c>
      <c r="E561" s="90" t="s">
        <v>1333</v>
      </c>
      <c r="F561" s="91" t="s">
        <v>17</v>
      </c>
      <c r="G561" s="92"/>
      <c r="H561" s="60" t="s">
        <v>24</v>
      </c>
    </row>
    <row r="562" spans="1:8" ht="36">
      <c r="A562" s="93">
        <v>141</v>
      </c>
      <c r="B562" s="112">
        <v>558</v>
      </c>
      <c r="C562" s="95" t="s">
        <v>1334</v>
      </c>
      <c r="D562" s="96" t="s">
        <v>1335</v>
      </c>
      <c r="E562" s="97" t="s">
        <v>1336</v>
      </c>
      <c r="F562" s="97" t="s">
        <v>729</v>
      </c>
      <c r="G562" s="110"/>
      <c r="H562" s="60" t="s">
        <v>29</v>
      </c>
    </row>
    <row r="563" spans="1:7" ht="36">
      <c r="A563" s="81">
        <v>142</v>
      </c>
      <c r="B563" s="100">
        <v>144</v>
      </c>
      <c r="C563" s="101" t="s">
        <v>1337</v>
      </c>
      <c r="D563" s="101" t="s">
        <v>1337</v>
      </c>
      <c r="E563" s="102" t="s">
        <v>1338</v>
      </c>
      <c r="F563" s="102" t="s">
        <v>17</v>
      </c>
      <c r="G563" s="85" t="s">
        <v>32</v>
      </c>
    </row>
    <row r="564" spans="1:8" ht="38.25">
      <c r="A564" s="61">
        <v>142</v>
      </c>
      <c r="B564" s="109">
        <v>140</v>
      </c>
      <c r="C564" s="63" t="s">
        <v>1339</v>
      </c>
      <c r="D564" s="64" t="s">
        <v>1339</v>
      </c>
      <c r="E564" s="65" t="s">
        <v>1340</v>
      </c>
      <c r="F564" s="65" t="s">
        <v>17</v>
      </c>
      <c r="G564" s="111"/>
      <c r="H564" s="60" t="s">
        <v>19</v>
      </c>
    </row>
    <row r="565" spans="1:8" ht="24">
      <c r="A565" s="86">
        <v>142</v>
      </c>
      <c r="B565" s="87">
        <v>139</v>
      </c>
      <c r="C565" s="88" t="s">
        <v>1341</v>
      </c>
      <c r="D565" s="89" t="s">
        <v>1341</v>
      </c>
      <c r="E565" s="90" t="s">
        <v>1342</v>
      </c>
      <c r="F565" s="91" t="s">
        <v>28</v>
      </c>
      <c r="G565" s="92"/>
      <c r="H565" s="60" t="s">
        <v>24</v>
      </c>
    </row>
    <row r="566" spans="1:8" ht="38.25">
      <c r="A566" s="93">
        <v>142</v>
      </c>
      <c r="B566" s="94">
        <v>559</v>
      </c>
      <c r="C566" s="95" t="s">
        <v>1343</v>
      </c>
      <c r="D566" s="96" t="s">
        <v>1344</v>
      </c>
      <c r="E566" s="97" t="s">
        <v>1345</v>
      </c>
      <c r="F566" s="97" t="s">
        <v>17</v>
      </c>
      <c r="G566" s="110"/>
      <c r="H566" s="60" t="s">
        <v>29</v>
      </c>
    </row>
    <row r="567" spans="1:7" ht="48">
      <c r="A567" s="99">
        <v>143</v>
      </c>
      <c r="B567" s="100">
        <v>145</v>
      </c>
      <c r="C567" s="101" t="s">
        <v>1346</v>
      </c>
      <c r="D567" s="101" t="s">
        <v>1347</v>
      </c>
      <c r="E567" s="102" t="s">
        <v>1348</v>
      </c>
      <c r="F567" s="102" t="s">
        <v>17</v>
      </c>
      <c r="G567" s="85" t="s">
        <v>32</v>
      </c>
    </row>
    <row r="568" spans="1:8" ht="38.25">
      <c r="A568" s="61">
        <v>143</v>
      </c>
      <c r="B568" s="109">
        <v>141</v>
      </c>
      <c r="C568" s="63" t="s">
        <v>1349</v>
      </c>
      <c r="D568" s="64" t="s">
        <v>1349</v>
      </c>
      <c r="E568" s="65" t="s">
        <v>1350</v>
      </c>
      <c r="F568" s="65" t="s">
        <v>17</v>
      </c>
      <c r="G568" s="111"/>
      <c r="H568" s="67" t="s">
        <v>19</v>
      </c>
    </row>
    <row r="569" spans="1:8" ht="24">
      <c r="A569" s="86">
        <v>143</v>
      </c>
      <c r="B569" s="87">
        <v>140</v>
      </c>
      <c r="C569" s="88" t="s">
        <v>1351</v>
      </c>
      <c r="D569" s="89">
        <v>610112333778080</v>
      </c>
      <c r="E569" s="90" t="s">
        <v>1352</v>
      </c>
      <c r="F569" s="91" t="s">
        <v>22</v>
      </c>
      <c r="G569" s="92"/>
      <c r="H569" s="60" t="s">
        <v>24</v>
      </c>
    </row>
    <row r="570" spans="1:8" ht="36">
      <c r="A570" s="93">
        <v>143</v>
      </c>
      <c r="B570" s="112">
        <v>561</v>
      </c>
      <c r="C570" s="95" t="s">
        <v>1353</v>
      </c>
      <c r="D570" s="96" t="s">
        <v>1354</v>
      </c>
      <c r="E570" s="97" t="s">
        <v>1355</v>
      </c>
      <c r="F570" s="97" t="s">
        <v>729</v>
      </c>
      <c r="G570" s="110"/>
      <c r="H570" s="60" t="s">
        <v>29</v>
      </c>
    </row>
    <row r="571" spans="1:7" ht="24">
      <c r="A571" s="99">
        <v>144</v>
      </c>
      <c r="B571" s="100">
        <v>146</v>
      </c>
      <c r="C571" s="101" t="s">
        <v>1356</v>
      </c>
      <c r="D571" s="101" t="s">
        <v>1356</v>
      </c>
      <c r="E571" s="102" t="s">
        <v>1357</v>
      </c>
      <c r="F571" s="102" t="s">
        <v>17</v>
      </c>
      <c r="G571" s="85" t="s">
        <v>32</v>
      </c>
    </row>
    <row r="572" spans="1:8" ht="36">
      <c r="A572" s="61">
        <v>144</v>
      </c>
      <c r="B572" s="109">
        <v>142</v>
      </c>
      <c r="C572" s="63" t="s">
        <v>1358</v>
      </c>
      <c r="D572" s="64" t="s">
        <v>1359</v>
      </c>
      <c r="E572" s="65" t="s">
        <v>1360</v>
      </c>
      <c r="F572" s="65" t="s">
        <v>22</v>
      </c>
      <c r="G572" s="111"/>
      <c r="H572" s="67" t="s">
        <v>19</v>
      </c>
    </row>
    <row r="573" spans="1:8" ht="24">
      <c r="A573" s="86">
        <v>144</v>
      </c>
      <c r="B573" s="87">
        <v>141</v>
      </c>
      <c r="C573" s="88" t="s">
        <v>1361</v>
      </c>
      <c r="D573" s="89">
        <v>610112556954408</v>
      </c>
      <c r="E573" s="90" t="s">
        <v>1362</v>
      </c>
      <c r="F573" s="91" t="s">
        <v>22</v>
      </c>
      <c r="G573" s="92"/>
      <c r="H573" s="60" t="s">
        <v>24</v>
      </c>
    </row>
    <row r="574" spans="1:8" ht="36">
      <c r="A574" s="93">
        <v>144</v>
      </c>
      <c r="B574" s="94">
        <v>569</v>
      </c>
      <c r="C574" s="95" t="s">
        <v>1363</v>
      </c>
      <c r="D574" s="96" t="s">
        <v>1364</v>
      </c>
      <c r="E574" s="97" t="s">
        <v>1365</v>
      </c>
      <c r="F574" s="97" t="s">
        <v>17</v>
      </c>
      <c r="G574" s="110"/>
      <c r="H574" s="60" t="s">
        <v>29</v>
      </c>
    </row>
    <row r="575" spans="1:7" ht="36">
      <c r="A575" s="81">
        <v>145</v>
      </c>
      <c r="B575" s="100">
        <v>147</v>
      </c>
      <c r="C575" s="101" t="s">
        <v>1366</v>
      </c>
      <c r="D575" s="101" t="s">
        <v>1366</v>
      </c>
      <c r="E575" s="102" t="s">
        <v>1367</v>
      </c>
      <c r="F575" s="102" t="s">
        <v>17</v>
      </c>
      <c r="G575" s="85" t="s">
        <v>32</v>
      </c>
    </row>
    <row r="576" spans="1:8" ht="38.25">
      <c r="A576" s="61">
        <v>145</v>
      </c>
      <c r="B576" s="109">
        <v>143</v>
      </c>
      <c r="C576" s="63" t="s">
        <v>1368</v>
      </c>
      <c r="D576" s="64" t="s">
        <v>1368</v>
      </c>
      <c r="E576" s="65" t="s">
        <v>1369</v>
      </c>
      <c r="F576" s="65" t="s">
        <v>17</v>
      </c>
      <c r="G576" s="111"/>
      <c r="H576" s="60" t="s">
        <v>19</v>
      </c>
    </row>
    <row r="577" spans="1:8" ht="24">
      <c r="A577" s="86">
        <v>145</v>
      </c>
      <c r="B577" s="87">
        <v>142</v>
      </c>
      <c r="C577" s="88" t="s">
        <v>1370</v>
      </c>
      <c r="D577" s="89" t="s">
        <v>1370</v>
      </c>
      <c r="E577" s="90" t="s">
        <v>1371</v>
      </c>
      <c r="F577" s="91" t="s">
        <v>22</v>
      </c>
      <c r="G577" s="92"/>
      <c r="H577" s="60" t="s">
        <v>24</v>
      </c>
    </row>
    <row r="578" spans="1:8" ht="36">
      <c r="A578" s="93">
        <v>145</v>
      </c>
      <c r="B578" s="94">
        <v>572</v>
      </c>
      <c r="C578" s="95" t="s">
        <v>1372</v>
      </c>
      <c r="D578" s="96" t="s">
        <v>1373</v>
      </c>
      <c r="E578" s="97" t="s">
        <v>1374</v>
      </c>
      <c r="F578" s="97" t="s">
        <v>17</v>
      </c>
      <c r="G578" s="110"/>
      <c r="H578" s="60" t="s">
        <v>29</v>
      </c>
    </row>
    <row r="579" spans="1:7" ht="36">
      <c r="A579" s="99">
        <v>146</v>
      </c>
      <c r="B579" s="100">
        <v>148</v>
      </c>
      <c r="C579" s="101" t="s">
        <v>1375</v>
      </c>
      <c r="D579" s="101" t="s">
        <v>1376</v>
      </c>
      <c r="E579" s="102" t="s">
        <v>1377</v>
      </c>
      <c r="F579" s="102" t="s">
        <v>17</v>
      </c>
      <c r="G579" s="85" t="s">
        <v>32</v>
      </c>
    </row>
    <row r="580" spans="1:8" ht="36">
      <c r="A580" s="61">
        <v>146</v>
      </c>
      <c r="B580" s="109">
        <v>144</v>
      </c>
      <c r="C580" s="63" t="s">
        <v>1378</v>
      </c>
      <c r="D580" s="64" t="s">
        <v>1379</v>
      </c>
      <c r="E580" s="65" t="s">
        <v>1380</v>
      </c>
      <c r="F580" s="65" t="s">
        <v>22</v>
      </c>
      <c r="G580" s="111"/>
      <c r="H580" s="67" t="s">
        <v>19</v>
      </c>
    </row>
    <row r="581" spans="1:8" ht="24">
      <c r="A581" s="86">
        <v>146</v>
      </c>
      <c r="B581" s="87">
        <v>143</v>
      </c>
      <c r="C581" s="88" t="s">
        <v>1381</v>
      </c>
      <c r="D581" s="89" t="s">
        <v>1381</v>
      </c>
      <c r="E581" s="90" t="s">
        <v>1382</v>
      </c>
      <c r="F581" s="91" t="s">
        <v>22</v>
      </c>
      <c r="G581" s="92"/>
      <c r="H581" s="60" t="s">
        <v>24</v>
      </c>
    </row>
    <row r="582" spans="1:8" ht="36">
      <c r="A582" s="93">
        <v>146</v>
      </c>
      <c r="B582" s="94">
        <v>575</v>
      </c>
      <c r="C582" s="95" t="s">
        <v>1383</v>
      </c>
      <c r="D582" s="113">
        <v>610100100621732</v>
      </c>
      <c r="E582" s="114" t="s">
        <v>1384</v>
      </c>
      <c r="F582" s="114" t="s">
        <v>17</v>
      </c>
      <c r="G582" s="110"/>
      <c r="H582" s="60" t="s">
        <v>29</v>
      </c>
    </row>
    <row r="583" spans="1:7" ht="36">
      <c r="A583" s="99">
        <v>147</v>
      </c>
      <c r="B583" s="100">
        <v>149</v>
      </c>
      <c r="C583" s="101" t="s">
        <v>1385</v>
      </c>
      <c r="D583" s="101" t="s">
        <v>1385</v>
      </c>
      <c r="E583" s="102" t="s">
        <v>1386</v>
      </c>
      <c r="F583" s="102" t="s">
        <v>17</v>
      </c>
      <c r="G583" s="85" t="s">
        <v>32</v>
      </c>
    </row>
    <row r="584" spans="1:8" ht="36">
      <c r="A584" s="61">
        <v>147</v>
      </c>
      <c r="B584" s="109">
        <v>145</v>
      </c>
      <c r="C584" s="63" t="s">
        <v>1387</v>
      </c>
      <c r="D584" s="64" t="s">
        <v>1388</v>
      </c>
      <c r="E584" s="65" t="s">
        <v>1389</v>
      </c>
      <c r="F584" s="65" t="s">
        <v>28</v>
      </c>
      <c r="G584" s="111"/>
      <c r="H584" s="60" t="s">
        <v>19</v>
      </c>
    </row>
    <row r="585" spans="1:8" ht="24">
      <c r="A585" s="86">
        <v>147</v>
      </c>
      <c r="B585" s="87">
        <v>144</v>
      </c>
      <c r="C585" s="88" t="s">
        <v>1390</v>
      </c>
      <c r="D585" s="89" t="s">
        <v>1391</v>
      </c>
      <c r="E585" s="90" t="s">
        <v>1392</v>
      </c>
      <c r="F585" s="91" t="s">
        <v>22</v>
      </c>
      <c r="G585" s="92"/>
      <c r="H585" s="60" t="s">
        <v>24</v>
      </c>
    </row>
    <row r="586" spans="1:8" ht="25.5">
      <c r="A586" s="93">
        <v>147</v>
      </c>
      <c r="B586" s="112">
        <v>576</v>
      </c>
      <c r="C586" s="95" t="s">
        <v>1393</v>
      </c>
      <c r="D586" s="113">
        <v>610133100059454</v>
      </c>
      <c r="E586" s="114" t="s">
        <v>1394</v>
      </c>
      <c r="F586" s="114" t="s">
        <v>17</v>
      </c>
      <c r="G586" s="110"/>
      <c r="H586" s="60" t="s">
        <v>29</v>
      </c>
    </row>
    <row r="587" spans="1:7" ht="36">
      <c r="A587" s="81">
        <v>148</v>
      </c>
      <c r="B587" s="100">
        <v>150</v>
      </c>
      <c r="C587" s="101" t="s">
        <v>1395</v>
      </c>
      <c r="D587" s="101" t="s">
        <v>1395</v>
      </c>
      <c r="E587" s="102" t="s">
        <v>1396</v>
      </c>
      <c r="F587" s="102" t="s">
        <v>17</v>
      </c>
      <c r="G587" s="85" t="s">
        <v>32</v>
      </c>
    </row>
    <row r="588" spans="1:8" ht="36">
      <c r="A588" s="61">
        <v>148</v>
      </c>
      <c r="B588" s="109">
        <v>146</v>
      </c>
      <c r="C588" s="63" t="s">
        <v>1397</v>
      </c>
      <c r="D588" s="64" t="s">
        <v>1398</v>
      </c>
      <c r="E588" s="65" t="s">
        <v>1399</v>
      </c>
      <c r="F588" s="65" t="s">
        <v>28</v>
      </c>
      <c r="G588" s="111"/>
      <c r="H588" s="67" t="s">
        <v>19</v>
      </c>
    </row>
    <row r="589" spans="1:8" ht="36">
      <c r="A589" s="86">
        <v>148</v>
      </c>
      <c r="B589" s="87">
        <v>145</v>
      </c>
      <c r="C589" s="88" t="s">
        <v>1400</v>
      </c>
      <c r="D589" s="89" t="s">
        <v>1400</v>
      </c>
      <c r="E589" s="90" t="s">
        <v>1401</v>
      </c>
      <c r="F589" s="91" t="s">
        <v>17</v>
      </c>
      <c r="G589" s="92"/>
      <c r="H589" s="60" t="s">
        <v>24</v>
      </c>
    </row>
    <row r="590" spans="1:8" ht="36">
      <c r="A590" s="93">
        <v>148</v>
      </c>
      <c r="B590" s="94">
        <v>577</v>
      </c>
      <c r="C590" s="95" t="s">
        <v>1402</v>
      </c>
      <c r="D590" s="113">
        <v>610133100059462</v>
      </c>
      <c r="E590" s="114" t="s">
        <v>1403</v>
      </c>
      <c r="F590" s="114" t="s">
        <v>17</v>
      </c>
      <c r="G590" s="110"/>
      <c r="H590" s="60" t="s">
        <v>29</v>
      </c>
    </row>
    <row r="591" spans="1:7" ht="36">
      <c r="A591" s="99">
        <v>149</v>
      </c>
      <c r="B591" s="100">
        <v>151</v>
      </c>
      <c r="C591" s="101" t="s">
        <v>1404</v>
      </c>
      <c r="D591" s="101" t="s">
        <v>1404</v>
      </c>
      <c r="E591" s="102" t="s">
        <v>1405</v>
      </c>
      <c r="F591" s="102" t="s">
        <v>17</v>
      </c>
      <c r="G591" s="85" t="s">
        <v>32</v>
      </c>
    </row>
    <row r="592" spans="1:8" ht="25.5">
      <c r="A592" s="61">
        <v>149</v>
      </c>
      <c r="B592" s="109">
        <v>147</v>
      </c>
      <c r="C592" s="63" t="s">
        <v>1406</v>
      </c>
      <c r="D592" s="64" t="s">
        <v>1407</v>
      </c>
      <c r="E592" s="65" t="s">
        <v>1408</v>
      </c>
      <c r="F592" s="65" t="s">
        <v>17</v>
      </c>
      <c r="G592" s="111"/>
      <c r="H592" s="60" t="s">
        <v>19</v>
      </c>
    </row>
    <row r="593" spans="1:8" ht="36">
      <c r="A593" s="86">
        <v>149</v>
      </c>
      <c r="B593" s="87">
        <v>146</v>
      </c>
      <c r="C593" s="88" t="s">
        <v>1409</v>
      </c>
      <c r="D593" s="89" t="s">
        <v>1409</v>
      </c>
      <c r="E593" s="90" t="s">
        <v>1410</v>
      </c>
      <c r="F593" s="91" t="s">
        <v>17</v>
      </c>
      <c r="G593" s="92"/>
      <c r="H593" s="60" t="s">
        <v>24</v>
      </c>
    </row>
    <row r="594" spans="1:8" ht="60">
      <c r="A594" s="93">
        <v>149</v>
      </c>
      <c r="B594" s="94">
        <v>578</v>
      </c>
      <c r="C594" s="95" t="s">
        <v>1411</v>
      </c>
      <c r="D594" s="96" t="s">
        <v>1412</v>
      </c>
      <c r="E594" s="97" t="s">
        <v>1413</v>
      </c>
      <c r="F594" s="97" t="s">
        <v>17</v>
      </c>
      <c r="G594" s="110"/>
      <c r="H594" s="60" t="s">
        <v>29</v>
      </c>
    </row>
    <row r="595" spans="1:7" ht="36">
      <c r="A595" s="99">
        <v>150</v>
      </c>
      <c r="B595" s="100">
        <v>152</v>
      </c>
      <c r="C595" s="101" t="s">
        <v>1414</v>
      </c>
      <c r="D595" s="101" t="s">
        <v>1415</v>
      </c>
      <c r="E595" s="102" t="s">
        <v>1416</v>
      </c>
      <c r="F595" s="102" t="s">
        <v>17</v>
      </c>
      <c r="G595" s="85" t="s">
        <v>32</v>
      </c>
    </row>
    <row r="596" spans="1:8" ht="25.5">
      <c r="A596" s="61">
        <v>150</v>
      </c>
      <c r="B596" s="109">
        <v>148</v>
      </c>
      <c r="C596" s="63" t="s">
        <v>1417</v>
      </c>
      <c r="D596" s="64" t="s">
        <v>1418</v>
      </c>
      <c r="E596" s="65" t="s">
        <v>1419</v>
      </c>
      <c r="F596" s="65" t="s">
        <v>17</v>
      </c>
      <c r="G596" s="111"/>
      <c r="H596" s="67" t="s">
        <v>19</v>
      </c>
    </row>
    <row r="597" spans="1:8" ht="36">
      <c r="A597" s="86">
        <v>150</v>
      </c>
      <c r="B597" s="87">
        <v>147</v>
      </c>
      <c r="C597" s="88" t="s">
        <v>1420</v>
      </c>
      <c r="D597" s="89" t="s">
        <v>1420</v>
      </c>
      <c r="E597" s="90" t="s">
        <v>1421</v>
      </c>
      <c r="F597" s="91" t="s">
        <v>17</v>
      </c>
      <c r="G597" s="92"/>
      <c r="H597" s="60" t="s">
        <v>24</v>
      </c>
    </row>
    <row r="598" spans="1:8" ht="25.5">
      <c r="A598" s="93">
        <v>150</v>
      </c>
      <c r="B598" s="112">
        <v>579</v>
      </c>
      <c r="C598" s="95" t="s">
        <v>1422</v>
      </c>
      <c r="D598" s="113">
        <v>610100100322837</v>
      </c>
      <c r="E598" s="114" t="s">
        <v>1423</v>
      </c>
      <c r="F598" s="114" t="s">
        <v>17</v>
      </c>
      <c r="G598" s="110"/>
      <c r="H598" s="60" t="s">
        <v>29</v>
      </c>
    </row>
    <row r="599" spans="1:7" ht="36">
      <c r="A599" s="81">
        <v>151</v>
      </c>
      <c r="B599" s="100">
        <v>153</v>
      </c>
      <c r="C599" s="101" t="s">
        <v>1424</v>
      </c>
      <c r="D599" s="101" t="s">
        <v>1424</v>
      </c>
      <c r="E599" s="102" t="s">
        <v>1425</v>
      </c>
      <c r="F599" s="102" t="s">
        <v>17</v>
      </c>
      <c r="G599" s="85" t="s">
        <v>32</v>
      </c>
    </row>
    <row r="600" spans="1:8" ht="38.25">
      <c r="A600" s="61">
        <v>151</v>
      </c>
      <c r="B600" s="109">
        <v>149</v>
      </c>
      <c r="C600" s="63" t="s">
        <v>1426</v>
      </c>
      <c r="D600" s="64" t="s">
        <v>1426</v>
      </c>
      <c r="E600" s="65" t="s">
        <v>1427</v>
      </c>
      <c r="F600" s="65" t="s">
        <v>17</v>
      </c>
      <c r="G600" s="111"/>
      <c r="H600" s="60" t="s">
        <v>19</v>
      </c>
    </row>
    <row r="601" spans="1:8" ht="24">
      <c r="A601" s="86">
        <v>151</v>
      </c>
      <c r="B601" s="87">
        <v>148</v>
      </c>
      <c r="C601" s="88" t="s">
        <v>1428</v>
      </c>
      <c r="D601" s="89" t="s">
        <v>1428</v>
      </c>
      <c r="E601" s="90" t="s">
        <v>1429</v>
      </c>
      <c r="F601" s="91" t="s">
        <v>17</v>
      </c>
      <c r="G601" s="92"/>
      <c r="H601" s="60" t="s">
        <v>24</v>
      </c>
    </row>
    <row r="602" spans="1:8" ht="36">
      <c r="A602" s="93">
        <v>151</v>
      </c>
      <c r="B602" s="94">
        <v>583</v>
      </c>
      <c r="C602" s="95" t="s">
        <v>1430</v>
      </c>
      <c r="D602" s="113">
        <v>610133100057485</v>
      </c>
      <c r="E602" s="114" t="s">
        <v>1431</v>
      </c>
      <c r="F602" s="114" t="s">
        <v>17</v>
      </c>
      <c r="G602" s="110"/>
      <c r="H602" s="60" t="s">
        <v>29</v>
      </c>
    </row>
    <row r="603" spans="1:7" ht="36">
      <c r="A603" s="99">
        <v>152</v>
      </c>
      <c r="B603" s="100">
        <v>154</v>
      </c>
      <c r="C603" s="101" t="s">
        <v>1432</v>
      </c>
      <c r="D603" s="101" t="s">
        <v>1432</v>
      </c>
      <c r="E603" s="102" t="s">
        <v>1433</v>
      </c>
      <c r="F603" s="102" t="s">
        <v>17</v>
      </c>
      <c r="G603" s="85" t="s">
        <v>32</v>
      </c>
    </row>
    <row r="604" spans="1:8" ht="38.25">
      <c r="A604" s="61">
        <v>152</v>
      </c>
      <c r="B604" s="109">
        <v>150</v>
      </c>
      <c r="C604" s="63" t="s">
        <v>1434</v>
      </c>
      <c r="D604" s="64" t="s">
        <v>1434</v>
      </c>
      <c r="E604" s="65" t="s">
        <v>1435</v>
      </c>
      <c r="F604" s="65" t="s">
        <v>17</v>
      </c>
      <c r="G604" s="111"/>
      <c r="H604" s="67" t="s">
        <v>19</v>
      </c>
    </row>
    <row r="605" spans="1:8" ht="24">
      <c r="A605" s="86">
        <v>152</v>
      </c>
      <c r="B605" s="87">
        <v>149</v>
      </c>
      <c r="C605" s="88" t="s">
        <v>1436</v>
      </c>
      <c r="D605" s="89">
        <v>9.16101125660273E+17</v>
      </c>
      <c r="E605" s="90" t="s">
        <v>1437</v>
      </c>
      <c r="F605" s="91" t="s">
        <v>28</v>
      </c>
      <c r="G605" s="92"/>
      <c r="H605" s="60" t="s">
        <v>24</v>
      </c>
    </row>
    <row r="606" spans="1:8" ht="36">
      <c r="A606" s="93">
        <v>152</v>
      </c>
      <c r="B606" s="94">
        <v>584</v>
      </c>
      <c r="C606" s="95" t="s">
        <v>1438</v>
      </c>
      <c r="D606" s="96" t="s">
        <v>1439</v>
      </c>
      <c r="E606" s="97" t="s">
        <v>1440</v>
      </c>
      <c r="F606" s="97" t="s">
        <v>17</v>
      </c>
      <c r="G606" s="110"/>
      <c r="H606" s="60" t="s">
        <v>29</v>
      </c>
    </row>
    <row r="607" spans="1:7" ht="36">
      <c r="A607" s="99">
        <v>153</v>
      </c>
      <c r="B607" s="100">
        <v>155</v>
      </c>
      <c r="C607" s="101" t="s">
        <v>1441</v>
      </c>
      <c r="D607" s="101" t="s">
        <v>1441</v>
      </c>
      <c r="E607" s="102" t="s">
        <v>1442</v>
      </c>
      <c r="F607" s="102" t="s">
        <v>17</v>
      </c>
      <c r="G607" s="85" t="s">
        <v>32</v>
      </c>
    </row>
    <row r="608" spans="1:8" ht="38.25">
      <c r="A608" s="61">
        <v>153</v>
      </c>
      <c r="B608" s="109">
        <v>151</v>
      </c>
      <c r="C608" s="63" t="s">
        <v>1443</v>
      </c>
      <c r="D608" s="64" t="s">
        <v>1443</v>
      </c>
      <c r="E608" s="65" t="s">
        <v>1444</v>
      </c>
      <c r="F608" s="65" t="s">
        <v>17</v>
      </c>
      <c r="G608" s="111"/>
      <c r="H608" s="60" t="s">
        <v>19</v>
      </c>
    </row>
    <row r="609" spans="1:8" ht="24">
      <c r="A609" s="86">
        <v>153</v>
      </c>
      <c r="B609" s="87">
        <v>150</v>
      </c>
      <c r="C609" s="88" t="s">
        <v>1445</v>
      </c>
      <c r="D609" s="89" t="s">
        <v>1445</v>
      </c>
      <c r="E609" s="90" t="s">
        <v>1446</v>
      </c>
      <c r="F609" s="91" t="s">
        <v>28</v>
      </c>
      <c r="G609" s="92"/>
      <c r="H609" s="60" t="s">
        <v>24</v>
      </c>
    </row>
    <row r="610" spans="1:8" ht="25.5">
      <c r="A610" s="93">
        <v>153</v>
      </c>
      <c r="B610" s="94">
        <v>587</v>
      </c>
      <c r="C610" s="95" t="s">
        <v>1447</v>
      </c>
      <c r="D610" s="96" t="s">
        <v>1448</v>
      </c>
      <c r="E610" s="97" t="s">
        <v>1449</v>
      </c>
      <c r="F610" s="97" t="s">
        <v>17</v>
      </c>
      <c r="G610" s="110"/>
      <c r="H610" s="60" t="s">
        <v>29</v>
      </c>
    </row>
    <row r="611" spans="1:7" ht="24">
      <c r="A611" s="81">
        <v>154</v>
      </c>
      <c r="B611" s="100">
        <v>156</v>
      </c>
      <c r="C611" s="101" t="s">
        <v>1450</v>
      </c>
      <c r="D611" s="101" t="s">
        <v>1450</v>
      </c>
      <c r="E611" s="102" t="s">
        <v>1451</v>
      </c>
      <c r="F611" s="102" t="s">
        <v>17</v>
      </c>
      <c r="G611" s="85" t="s">
        <v>32</v>
      </c>
    </row>
    <row r="612" spans="1:8" ht="38.25">
      <c r="A612" s="61">
        <v>154</v>
      </c>
      <c r="B612" s="109">
        <v>152</v>
      </c>
      <c r="C612" s="63" t="s">
        <v>1452</v>
      </c>
      <c r="D612" s="64" t="s">
        <v>1452</v>
      </c>
      <c r="E612" s="65" t="s">
        <v>1453</v>
      </c>
      <c r="F612" s="65" t="s">
        <v>17</v>
      </c>
      <c r="G612" s="111"/>
      <c r="H612" s="67" t="s">
        <v>19</v>
      </c>
    </row>
    <row r="613" spans="1:8" ht="24">
      <c r="A613" s="86">
        <v>154</v>
      </c>
      <c r="B613" s="87">
        <v>151</v>
      </c>
      <c r="C613" s="88" t="s">
        <v>1454</v>
      </c>
      <c r="D613" s="89">
        <v>610113000000000</v>
      </c>
      <c r="E613" s="90" t="s">
        <v>1455</v>
      </c>
      <c r="F613" s="91" t="s">
        <v>17</v>
      </c>
      <c r="G613" s="92"/>
      <c r="H613" s="60" t="s">
        <v>24</v>
      </c>
    </row>
    <row r="614" spans="1:8" ht="36">
      <c r="A614" s="93">
        <v>154</v>
      </c>
      <c r="B614" s="112">
        <v>588</v>
      </c>
      <c r="C614" s="95" t="s">
        <v>1456</v>
      </c>
      <c r="D614" s="96" t="s">
        <v>1457</v>
      </c>
      <c r="E614" s="97" t="s">
        <v>1458</v>
      </c>
      <c r="F614" s="97" t="s">
        <v>17</v>
      </c>
      <c r="G614" s="110"/>
      <c r="H614" s="60" t="s">
        <v>29</v>
      </c>
    </row>
    <row r="615" spans="1:7" ht="36">
      <c r="A615" s="99">
        <v>155</v>
      </c>
      <c r="B615" s="100">
        <v>157</v>
      </c>
      <c r="C615" s="101" t="s">
        <v>1459</v>
      </c>
      <c r="D615" s="101" t="s">
        <v>1460</v>
      </c>
      <c r="E615" s="102" t="s">
        <v>1461</v>
      </c>
      <c r="F615" s="102" t="s">
        <v>17</v>
      </c>
      <c r="G615" s="85" t="s">
        <v>32</v>
      </c>
    </row>
    <row r="616" spans="1:8" ht="38.25">
      <c r="A616" s="61">
        <v>155</v>
      </c>
      <c r="B616" s="109">
        <v>153</v>
      </c>
      <c r="C616" s="63" t="s">
        <v>1462</v>
      </c>
      <c r="D616" s="64" t="s">
        <v>1462</v>
      </c>
      <c r="E616" s="65" t="s">
        <v>1463</v>
      </c>
      <c r="F616" s="65" t="s">
        <v>17</v>
      </c>
      <c r="G616" s="111"/>
      <c r="H616" s="67" t="s">
        <v>19</v>
      </c>
    </row>
    <row r="617" spans="1:8" ht="48">
      <c r="A617" s="86">
        <v>155</v>
      </c>
      <c r="B617" s="87">
        <v>152</v>
      </c>
      <c r="C617" s="88" t="s">
        <v>1464</v>
      </c>
      <c r="D617" s="89">
        <v>610112668654848</v>
      </c>
      <c r="E617" s="90" t="s">
        <v>1465</v>
      </c>
      <c r="F617" s="91" t="s">
        <v>22</v>
      </c>
      <c r="G617" s="92"/>
      <c r="H617" s="60" t="s">
        <v>24</v>
      </c>
    </row>
    <row r="618" spans="1:8" ht="25.5">
      <c r="A618" s="93">
        <v>155</v>
      </c>
      <c r="B618" s="112">
        <v>591</v>
      </c>
      <c r="C618" s="95" t="s">
        <v>1466</v>
      </c>
      <c r="D618" s="96" t="s">
        <v>1467</v>
      </c>
      <c r="E618" s="97" t="s">
        <v>1468</v>
      </c>
      <c r="F618" s="97" t="s">
        <v>17</v>
      </c>
      <c r="G618" s="110"/>
      <c r="H618" s="60" t="s">
        <v>29</v>
      </c>
    </row>
    <row r="619" spans="1:7" ht="24">
      <c r="A619" s="99">
        <v>156</v>
      </c>
      <c r="B619" s="100">
        <v>158</v>
      </c>
      <c r="C619" s="101" t="s">
        <v>1469</v>
      </c>
      <c r="D619" s="101" t="s">
        <v>1469</v>
      </c>
      <c r="E619" s="102" t="s">
        <v>1470</v>
      </c>
      <c r="F619" s="102" t="s">
        <v>17</v>
      </c>
      <c r="G619" s="85" t="s">
        <v>32</v>
      </c>
    </row>
    <row r="620" spans="1:8" ht="38.25">
      <c r="A620" s="61">
        <v>156</v>
      </c>
      <c r="B620" s="109">
        <v>154</v>
      </c>
      <c r="C620" s="63" t="s">
        <v>1471</v>
      </c>
      <c r="D620" s="64" t="s">
        <v>1471</v>
      </c>
      <c r="E620" s="65" t="s">
        <v>1472</v>
      </c>
      <c r="F620" s="65" t="s">
        <v>17</v>
      </c>
      <c r="G620" s="111"/>
      <c r="H620" s="60" t="s">
        <v>19</v>
      </c>
    </row>
    <row r="621" spans="1:8" ht="24">
      <c r="A621" s="86">
        <v>156</v>
      </c>
      <c r="B621" s="87">
        <v>153</v>
      </c>
      <c r="C621" s="88" t="s">
        <v>1473</v>
      </c>
      <c r="D621" s="89">
        <v>610112000000000</v>
      </c>
      <c r="E621" s="90" t="s">
        <v>1474</v>
      </c>
      <c r="F621" s="91" t="s">
        <v>17</v>
      </c>
      <c r="G621" s="92"/>
      <c r="H621" s="60" t="s">
        <v>24</v>
      </c>
    </row>
    <row r="622" spans="1:8" ht="25.5">
      <c r="A622" s="93">
        <v>156</v>
      </c>
      <c r="B622" s="94">
        <v>592</v>
      </c>
      <c r="C622" s="95" t="s">
        <v>1475</v>
      </c>
      <c r="D622" s="113">
        <v>610100100189172</v>
      </c>
      <c r="E622" s="114" t="s">
        <v>1476</v>
      </c>
      <c r="F622" s="114" t="s">
        <v>17</v>
      </c>
      <c r="G622" s="110"/>
      <c r="H622" s="60" t="s">
        <v>29</v>
      </c>
    </row>
    <row r="623" spans="1:7" ht="36">
      <c r="A623" s="81">
        <v>157</v>
      </c>
      <c r="B623" s="100">
        <v>159</v>
      </c>
      <c r="C623" s="101" t="s">
        <v>1477</v>
      </c>
      <c r="D623" s="101" t="s">
        <v>1477</v>
      </c>
      <c r="E623" s="102" t="s">
        <v>1478</v>
      </c>
      <c r="F623" s="102" t="s">
        <v>17</v>
      </c>
      <c r="G623" s="85" t="s">
        <v>32</v>
      </c>
    </row>
    <row r="624" spans="1:8" ht="38.25">
      <c r="A624" s="61">
        <v>157</v>
      </c>
      <c r="B624" s="109">
        <v>155</v>
      </c>
      <c r="C624" s="63" t="s">
        <v>1479</v>
      </c>
      <c r="D624" s="64" t="s">
        <v>1479</v>
      </c>
      <c r="E624" s="65" t="s">
        <v>1480</v>
      </c>
      <c r="F624" s="65" t="s">
        <v>17</v>
      </c>
      <c r="G624" s="111"/>
      <c r="H624" s="67" t="s">
        <v>19</v>
      </c>
    </row>
    <row r="625" spans="1:8" ht="36">
      <c r="A625" s="86">
        <v>157</v>
      </c>
      <c r="B625" s="87">
        <v>154</v>
      </c>
      <c r="C625" s="88" t="s">
        <v>1481</v>
      </c>
      <c r="D625" s="89">
        <v>610112000000000</v>
      </c>
      <c r="E625" s="90" t="s">
        <v>1482</v>
      </c>
      <c r="F625" s="91" t="s">
        <v>17</v>
      </c>
      <c r="G625" s="92"/>
      <c r="H625" s="60" t="s">
        <v>24</v>
      </c>
    </row>
    <row r="626" spans="1:8" ht="25.5">
      <c r="A626" s="93">
        <v>157</v>
      </c>
      <c r="B626" s="94">
        <v>593</v>
      </c>
      <c r="C626" s="95" t="s">
        <v>1483</v>
      </c>
      <c r="D626" s="113">
        <v>610100100199990</v>
      </c>
      <c r="E626" s="114" t="s">
        <v>1484</v>
      </c>
      <c r="F626" s="114" t="s">
        <v>17</v>
      </c>
      <c r="G626" s="110"/>
      <c r="H626" s="60" t="s">
        <v>29</v>
      </c>
    </row>
    <row r="627" spans="1:7" ht="48">
      <c r="A627" s="99">
        <v>158</v>
      </c>
      <c r="B627" s="100">
        <v>160</v>
      </c>
      <c r="C627" s="101" t="s">
        <v>1485</v>
      </c>
      <c r="D627" s="101" t="s">
        <v>1486</v>
      </c>
      <c r="E627" s="102" t="s">
        <v>1487</v>
      </c>
      <c r="F627" s="102" t="s">
        <v>17</v>
      </c>
      <c r="G627" s="85" t="s">
        <v>32</v>
      </c>
    </row>
    <row r="628" spans="1:8" ht="38.25">
      <c r="A628" s="61">
        <v>158</v>
      </c>
      <c r="B628" s="109">
        <v>156</v>
      </c>
      <c r="C628" s="63" t="s">
        <v>1488</v>
      </c>
      <c r="D628" s="64" t="s">
        <v>1488</v>
      </c>
      <c r="E628" s="65" t="s">
        <v>1489</v>
      </c>
      <c r="F628" s="65" t="s">
        <v>17</v>
      </c>
      <c r="G628" s="111"/>
      <c r="H628" s="60" t="s">
        <v>19</v>
      </c>
    </row>
    <row r="629" spans="1:8" ht="48">
      <c r="A629" s="86">
        <v>158</v>
      </c>
      <c r="B629" s="87">
        <v>155</v>
      </c>
      <c r="C629" s="88" t="s">
        <v>1490</v>
      </c>
      <c r="D629" s="89" t="s">
        <v>1490</v>
      </c>
      <c r="E629" s="90" t="s">
        <v>1491</v>
      </c>
      <c r="F629" s="91" t="s">
        <v>17</v>
      </c>
      <c r="G629" s="92"/>
      <c r="H629" s="60" t="s">
        <v>24</v>
      </c>
    </row>
    <row r="630" spans="1:8" ht="25.5">
      <c r="A630" s="93">
        <v>158</v>
      </c>
      <c r="B630" s="112">
        <v>594</v>
      </c>
      <c r="C630" s="95" t="s">
        <v>1492</v>
      </c>
      <c r="D630" s="113">
        <v>610100100257984</v>
      </c>
      <c r="E630" s="114" t="s">
        <v>1493</v>
      </c>
      <c r="F630" s="114" t="s">
        <v>17</v>
      </c>
      <c r="G630" s="110"/>
      <c r="H630" s="60" t="s">
        <v>29</v>
      </c>
    </row>
    <row r="631" spans="1:7" ht="24">
      <c r="A631" s="99">
        <v>159</v>
      </c>
      <c r="B631" s="100">
        <v>161</v>
      </c>
      <c r="C631" s="101" t="s">
        <v>1494</v>
      </c>
      <c r="D631" s="101" t="s">
        <v>1494</v>
      </c>
      <c r="E631" s="102" t="s">
        <v>1495</v>
      </c>
      <c r="F631" s="102" t="s">
        <v>17</v>
      </c>
      <c r="G631" s="85" t="s">
        <v>32</v>
      </c>
    </row>
    <row r="632" spans="1:8" ht="36">
      <c r="A632" s="61">
        <v>159</v>
      </c>
      <c r="B632" s="109">
        <v>157</v>
      </c>
      <c r="C632" s="63" t="s">
        <v>1496</v>
      </c>
      <c r="D632" s="64" t="s">
        <v>1497</v>
      </c>
      <c r="E632" s="65" t="s">
        <v>1498</v>
      </c>
      <c r="F632" s="65" t="s">
        <v>17</v>
      </c>
      <c r="G632" s="111"/>
      <c r="H632" s="67" t="s">
        <v>19</v>
      </c>
    </row>
    <row r="633" spans="1:8" ht="36">
      <c r="A633" s="86">
        <v>159</v>
      </c>
      <c r="B633" s="87">
        <v>156</v>
      </c>
      <c r="C633" s="88" t="s">
        <v>1499</v>
      </c>
      <c r="D633" s="89" t="s">
        <v>1499</v>
      </c>
      <c r="E633" s="90" t="s">
        <v>1500</v>
      </c>
      <c r="F633" s="91" t="s">
        <v>17</v>
      </c>
      <c r="G633" s="92"/>
      <c r="H633" s="60" t="s">
        <v>24</v>
      </c>
    </row>
    <row r="634" spans="1:8" ht="36">
      <c r="A634" s="93">
        <v>159</v>
      </c>
      <c r="B634" s="94">
        <v>595</v>
      </c>
      <c r="C634" s="95" t="s">
        <v>1501</v>
      </c>
      <c r="D634" s="113">
        <v>610100100428356</v>
      </c>
      <c r="E634" s="114" t="s">
        <v>1502</v>
      </c>
      <c r="F634" s="114" t="s">
        <v>17</v>
      </c>
      <c r="G634" s="110"/>
      <c r="H634" s="60" t="s">
        <v>29</v>
      </c>
    </row>
    <row r="635" spans="1:7" ht="36">
      <c r="A635" s="81">
        <v>160</v>
      </c>
      <c r="B635" s="100">
        <v>162</v>
      </c>
      <c r="C635" s="101" t="s">
        <v>1503</v>
      </c>
      <c r="D635" s="101" t="s">
        <v>1503</v>
      </c>
      <c r="E635" s="102" t="s">
        <v>1504</v>
      </c>
      <c r="F635" s="102" t="s">
        <v>17</v>
      </c>
      <c r="G635" s="85" t="s">
        <v>32</v>
      </c>
    </row>
    <row r="636" spans="1:8" ht="25.5">
      <c r="A636" s="61">
        <v>160</v>
      </c>
      <c r="B636" s="109">
        <v>158</v>
      </c>
      <c r="C636" s="63" t="s">
        <v>1505</v>
      </c>
      <c r="D636" s="64" t="s">
        <v>1506</v>
      </c>
      <c r="E636" s="65" t="s">
        <v>1507</v>
      </c>
      <c r="F636" s="65" t="s">
        <v>17</v>
      </c>
      <c r="G636" s="111"/>
      <c r="H636" s="60" t="s">
        <v>19</v>
      </c>
    </row>
    <row r="637" spans="1:8" ht="36">
      <c r="A637" s="86">
        <v>160</v>
      </c>
      <c r="B637" s="87">
        <v>157</v>
      </c>
      <c r="C637" s="88" t="s">
        <v>1508</v>
      </c>
      <c r="D637" s="89">
        <v>610112000000000</v>
      </c>
      <c r="E637" s="90" t="s">
        <v>1509</v>
      </c>
      <c r="F637" s="91" t="s">
        <v>17</v>
      </c>
      <c r="G637" s="92"/>
      <c r="H637" s="60" t="s">
        <v>24</v>
      </c>
    </row>
    <row r="638" spans="1:8" ht="25.5">
      <c r="A638" s="93">
        <v>160</v>
      </c>
      <c r="B638" s="94">
        <v>596</v>
      </c>
      <c r="C638" s="95" t="s">
        <v>1510</v>
      </c>
      <c r="D638" s="113">
        <v>610100100161207</v>
      </c>
      <c r="E638" s="114" t="s">
        <v>1511</v>
      </c>
      <c r="F638" s="114" t="s">
        <v>17</v>
      </c>
      <c r="G638" s="110"/>
      <c r="H638" s="60" t="s">
        <v>29</v>
      </c>
    </row>
    <row r="639" spans="1:7" ht="36">
      <c r="A639" s="99">
        <v>161</v>
      </c>
      <c r="B639" s="100">
        <v>163</v>
      </c>
      <c r="C639" s="101" t="s">
        <v>1512</v>
      </c>
      <c r="D639" s="101" t="s">
        <v>1512</v>
      </c>
      <c r="E639" s="102" t="s">
        <v>1513</v>
      </c>
      <c r="F639" s="102" t="s">
        <v>17</v>
      </c>
      <c r="G639" s="85" t="s">
        <v>32</v>
      </c>
    </row>
    <row r="640" spans="1:8" ht="38.25">
      <c r="A640" s="61">
        <v>161</v>
      </c>
      <c r="B640" s="109">
        <v>159</v>
      </c>
      <c r="C640" s="63" t="s">
        <v>1514</v>
      </c>
      <c r="D640" s="64" t="s">
        <v>1514</v>
      </c>
      <c r="E640" s="65" t="s">
        <v>1515</v>
      </c>
      <c r="F640" s="65" t="s">
        <v>17</v>
      </c>
      <c r="G640" s="111"/>
      <c r="H640" s="67" t="s">
        <v>19</v>
      </c>
    </row>
    <row r="641" spans="1:8" ht="24">
      <c r="A641" s="86">
        <v>161</v>
      </c>
      <c r="B641" s="87">
        <v>158</v>
      </c>
      <c r="C641" s="88" t="s">
        <v>1516</v>
      </c>
      <c r="D641" s="89">
        <v>610112000000000</v>
      </c>
      <c r="E641" s="90" t="s">
        <v>1517</v>
      </c>
      <c r="F641" s="91" t="s">
        <v>17</v>
      </c>
      <c r="G641" s="92"/>
      <c r="H641" s="60" t="s">
        <v>24</v>
      </c>
    </row>
    <row r="642" spans="1:8" ht="25.5">
      <c r="A642" s="93">
        <v>161</v>
      </c>
      <c r="B642" s="112">
        <v>597</v>
      </c>
      <c r="C642" s="95" t="s">
        <v>1518</v>
      </c>
      <c r="D642" s="96" t="s">
        <v>1519</v>
      </c>
      <c r="E642" s="97" t="s">
        <v>1520</v>
      </c>
      <c r="F642" s="97" t="s">
        <v>729</v>
      </c>
      <c r="G642" s="110"/>
      <c r="H642" s="60" t="s">
        <v>29</v>
      </c>
    </row>
    <row r="643" spans="1:7" ht="36">
      <c r="A643" s="99">
        <v>162</v>
      </c>
      <c r="B643" s="100">
        <v>164</v>
      </c>
      <c r="C643" s="101" t="s">
        <v>1521</v>
      </c>
      <c r="D643" s="101" t="s">
        <v>1521</v>
      </c>
      <c r="E643" s="102" t="s">
        <v>1522</v>
      </c>
      <c r="F643" s="102" t="s">
        <v>17</v>
      </c>
      <c r="G643" s="85" t="s">
        <v>32</v>
      </c>
    </row>
    <row r="644" spans="1:8" ht="38.25">
      <c r="A644" s="61">
        <v>162</v>
      </c>
      <c r="B644" s="109">
        <v>160</v>
      </c>
      <c r="C644" s="63" t="s">
        <v>1523</v>
      </c>
      <c r="D644" s="64" t="s">
        <v>1523</v>
      </c>
      <c r="E644" s="65" t="s">
        <v>1524</v>
      </c>
      <c r="F644" s="65" t="s">
        <v>17</v>
      </c>
      <c r="G644" s="111"/>
      <c r="H644" s="60" t="s">
        <v>19</v>
      </c>
    </row>
    <row r="645" spans="1:8" ht="24">
      <c r="A645" s="86">
        <v>162</v>
      </c>
      <c r="B645" s="87">
        <v>159</v>
      </c>
      <c r="C645" s="88" t="s">
        <v>1525</v>
      </c>
      <c r="D645" s="89">
        <v>610112321962518</v>
      </c>
      <c r="E645" s="90" t="s">
        <v>1526</v>
      </c>
      <c r="F645" s="91" t="s">
        <v>22</v>
      </c>
      <c r="G645" s="92"/>
      <c r="H645" s="60" t="s">
        <v>24</v>
      </c>
    </row>
    <row r="646" spans="1:8" ht="24">
      <c r="A646" s="93">
        <v>162</v>
      </c>
      <c r="B646" s="94">
        <v>598</v>
      </c>
      <c r="C646" s="94" t="s">
        <v>1527</v>
      </c>
      <c r="D646" s="113">
        <v>610100100364803</v>
      </c>
      <c r="E646" s="114" t="s">
        <v>1528</v>
      </c>
      <c r="F646" s="114" t="s">
        <v>17</v>
      </c>
      <c r="G646" s="110"/>
      <c r="H646" s="60" t="s">
        <v>29</v>
      </c>
    </row>
    <row r="647" spans="1:7" ht="36">
      <c r="A647" s="81">
        <v>163</v>
      </c>
      <c r="B647" s="100">
        <v>165</v>
      </c>
      <c r="C647" s="101" t="s">
        <v>1529</v>
      </c>
      <c r="D647" s="101" t="s">
        <v>1530</v>
      </c>
      <c r="E647" s="102" t="s">
        <v>1531</v>
      </c>
      <c r="F647" s="102" t="s">
        <v>17</v>
      </c>
      <c r="G647" s="85" t="s">
        <v>32</v>
      </c>
    </row>
    <row r="648" spans="1:8" ht="38.25">
      <c r="A648" s="61">
        <v>163</v>
      </c>
      <c r="B648" s="109">
        <v>161</v>
      </c>
      <c r="C648" s="63" t="s">
        <v>1532</v>
      </c>
      <c r="D648" s="64" t="s">
        <v>1532</v>
      </c>
      <c r="E648" s="65" t="s">
        <v>1533</v>
      </c>
      <c r="F648" s="65" t="s">
        <v>17</v>
      </c>
      <c r="G648" s="111"/>
      <c r="H648" s="67" t="s">
        <v>19</v>
      </c>
    </row>
    <row r="649" spans="1:8" ht="24">
      <c r="A649" s="86">
        <v>163</v>
      </c>
      <c r="B649" s="87">
        <v>160</v>
      </c>
      <c r="C649" s="88" t="s">
        <v>1534</v>
      </c>
      <c r="D649" s="89">
        <v>610112311179546</v>
      </c>
      <c r="E649" s="90" t="s">
        <v>1535</v>
      </c>
      <c r="F649" s="91" t="s">
        <v>22</v>
      </c>
      <c r="G649" s="92"/>
      <c r="H649" s="60" t="s">
        <v>24</v>
      </c>
    </row>
    <row r="650" spans="1:8" ht="48">
      <c r="A650" s="93">
        <v>163</v>
      </c>
      <c r="B650" s="112">
        <v>603</v>
      </c>
      <c r="C650" s="95" t="s">
        <v>1536</v>
      </c>
      <c r="D650" s="96" t="s">
        <v>1537</v>
      </c>
      <c r="E650" s="97" t="s">
        <v>1538</v>
      </c>
      <c r="F650" s="97" t="s">
        <v>17</v>
      </c>
      <c r="G650" s="110"/>
      <c r="H650" s="60" t="s">
        <v>29</v>
      </c>
    </row>
    <row r="651" spans="1:7" ht="24">
      <c r="A651" s="99">
        <v>164</v>
      </c>
      <c r="B651" s="100">
        <v>166</v>
      </c>
      <c r="C651" s="101" t="s">
        <v>1539</v>
      </c>
      <c r="D651" s="101" t="s">
        <v>1539</v>
      </c>
      <c r="E651" s="102" t="s">
        <v>1540</v>
      </c>
      <c r="F651" s="102" t="s">
        <v>17</v>
      </c>
      <c r="G651" s="85" t="s">
        <v>32</v>
      </c>
    </row>
    <row r="652" spans="1:8" ht="60">
      <c r="A652" s="61">
        <v>164</v>
      </c>
      <c r="B652" s="109">
        <v>162</v>
      </c>
      <c r="C652" s="63" t="s">
        <v>1541</v>
      </c>
      <c r="D652" s="64" t="s">
        <v>1542</v>
      </c>
      <c r="E652" s="65" t="s">
        <v>1543</v>
      </c>
      <c r="F652" s="65" t="s">
        <v>28</v>
      </c>
      <c r="G652" s="111"/>
      <c r="H652" s="60" t="s">
        <v>19</v>
      </c>
    </row>
    <row r="653" spans="1:8" ht="36">
      <c r="A653" s="86">
        <v>164</v>
      </c>
      <c r="B653" s="87">
        <v>161</v>
      </c>
      <c r="C653" s="88" t="s">
        <v>1544</v>
      </c>
      <c r="D653" s="89" t="s">
        <v>1544</v>
      </c>
      <c r="E653" s="90" t="s">
        <v>1545</v>
      </c>
      <c r="F653" s="91" t="s">
        <v>17</v>
      </c>
      <c r="G653" s="92"/>
      <c r="H653" s="60" t="s">
        <v>24</v>
      </c>
    </row>
    <row r="654" spans="1:8" ht="36">
      <c r="A654" s="93">
        <v>164</v>
      </c>
      <c r="B654" s="94">
        <v>605</v>
      </c>
      <c r="C654" s="95" t="s">
        <v>1546</v>
      </c>
      <c r="D654" s="96" t="s">
        <v>1547</v>
      </c>
      <c r="E654" s="97" t="s">
        <v>1548</v>
      </c>
      <c r="F654" s="97" t="s">
        <v>17</v>
      </c>
      <c r="G654" s="110"/>
      <c r="H654" s="60" t="s">
        <v>29</v>
      </c>
    </row>
    <row r="655" spans="1:7" ht="48">
      <c r="A655" s="99">
        <v>165</v>
      </c>
      <c r="B655" s="100">
        <v>167</v>
      </c>
      <c r="C655" s="101" t="s">
        <v>1549</v>
      </c>
      <c r="D655" s="101" t="s">
        <v>1550</v>
      </c>
      <c r="E655" s="102" t="s">
        <v>1551</v>
      </c>
      <c r="F655" s="102" t="s">
        <v>17</v>
      </c>
      <c r="G655" s="85" t="s">
        <v>32</v>
      </c>
    </row>
    <row r="656" spans="1:8" ht="25.5">
      <c r="A656" s="61">
        <v>165</v>
      </c>
      <c r="B656" s="109">
        <v>163</v>
      </c>
      <c r="C656" s="63" t="s">
        <v>1552</v>
      </c>
      <c r="D656" s="64" t="s">
        <v>1553</v>
      </c>
      <c r="E656" s="65" t="s">
        <v>1554</v>
      </c>
      <c r="F656" s="65" t="s">
        <v>17</v>
      </c>
      <c r="G656" s="111"/>
      <c r="H656" s="67" t="s">
        <v>19</v>
      </c>
    </row>
    <row r="657" spans="1:8" ht="36">
      <c r="A657" s="86">
        <v>165</v>
      </c>
      <c r="B657" s="87">
        <v>162</v>
      </c>
      <c r="C657" s="88" t="s">
        <v>1555</v>
      </c>
      <c r="D657" s="89">
        <v>610112322365440</v>
      </c>
      <c r="E657" s="90" t="s">
        <v>1556</v>
      </c>
      <c r="F657" s="91" t="s">
        <v>22</v>
      </c>
      <c r="G657" s="92"/>
      <c r="H657" s="60" t="s">
        <v>24</v>
      </c>
    </row>
    <row r="658" spans="1:8" ht="25.5">
      <c r="A658" s="93">
        <v>165</v>
      </c>
      <c r="B658" s="94">
        <v>607</v>
      </c>
      <c r="C658" s="95" t="s">
        <v>1557</v>
      </c>
      <c r="D658" s="96" t="s">
        <v>1558</v>
      </c>
      <c r="E658" s="97" t="s">
        <v>1559</v>
      </c>
      <c r="F658" s="97" t="s">
        <v>17</v>
      </c>
      <c r="G658" s="110"/>
      <c r="H658" s="60" t="s">
        <v>29</v>
      </c>
    </row>
    <row r="659" spans="1:7" ht="36">
      <c r="A659" s="81">
        <v>166</v>
      </c>
      <c r="B659" s="100">
        <v>168</v>
      </c>
      <c r="C659" s="101" t="s">
        <v>1560</v>
      </c>
      <c r="D659" s="101" t="s">
        <v>1561</v>
      </c>
      <c r="E659" s="102" t="s">
        <v>1562</v>
      </c>
      <c r="F659" s="102" t="s">
        <v>17</v>
      </c>
      <c r="G659" s="85" t="s">
        <v>32</v>
      </c>
    </row>
    <row r="660" spans="1:8" ht="38.25">
      <c r="A660" s="61">
        <v>166</v>
      </c>
      <c r="B660" s="109">
        <v>164</v>
      </c>
      <c r="C660" s="63" t="s">
        <v>1563</v>
      </c>
      <c r="D660" s="64" t="s">
        <v>1563</v>
      </c>
      <c r="E660" s="65" t="s">
        <v>1564</v>
      </c>
      <c r="F660" s="65" t="s">
        <v>17</v>
      </c>
      <c r="G660" s="111"/>
      <c r="H660" s="67" t="s">
        <v>19</v>
      </c>
    </row>
    <row r="661" spans="1:8" ht="36">
      <c r="A661" s="86">
        <v>166</v>
      </c>
      <c r="B661" s="87">
        <v>163</v>
      </c>
      <c r="C661" s="88" t="s">
        <v>1565</v>
      </c>
      <c r="D661" s="89">
        <v>610112775928322</v>
      </c>
      <c r="E661" s="90" t="s">
        <v>1566</v>
      </c>
      <c r="F661" s="91" t="s">
        <v>22</v>
      </c>
      <c r="G661" s="92"/>
      <c r="H661" s="60" t="s">
        <v>24</v>
      </c>
    </row>
    <row r="662" spans="1:8" ht="36">
      <c r="A662" s="93">
        <v>166</v>
      </c>
      <c r="B662" s="94">
        <v>608</v>
      </c>
      <c r="C662" s="95" t="s">
        <v>1567</v>
      </c>
      <c r="D662" s="96" t="s">
        <v>1568</v>
      </c>
      <c r="E662" s="97" t="s">
        <v>1569</v>
      </c>
      <c r="F662" s="97" t="s">
        <v>17</v>
      </c>
      <c r="G662" s="110"/>
      <c r="H662" s="60" t="s">
        <v>29</v>
      </c>
    </row>
    <row r="663" spans="1:7" ht="36">
      <c r="A663" s="99">
        <v>167</v>
      </c>
      <c r="B663" s="100">
        <v>169</v>
      </c>
      <c r="C663" s="101" t="s">
        <v>1570</v>
      </c>
      <c r="D663" s="101" t="s">
        <v>1570</v>
      </c>
      <c r="E663" s="102" t="s">
        <v>1571</v>
      </c>
      <c r="F663" s="102" t="s">
        <v>17</v>
      </c>
      <c r="G663" s="85" t="s">
        <v>32</v>
      </c>
    </row>
    <row r="664" spans="1:8" ht="38.25">
      <c r="A664" s="61">
        <v>167</v>
      </c>
      <c r="B664" s="109">
        <v>165</v>
      </c>
      <c r="C664" s="63" t="s">
        <v>1572</v>
      </c>
      <c r="D664" s="64" t="s">
        <v>1572</v>
      </c>
      <c r="E664" s="65" t="s">
        <v>1573</v>
      </c>
      <c r="F664" s="65" t="s">
        <v>17</v>
      </c>
      <c r="G664" s="111"/>
      <c r="H664" s="60" t="s">
        <v>19</v>
      </c>
    </row>
    <row r="665" spans="1:8" ht="36">
      <c r="A665" s="86">
        <v>167</v>
      </c>
      <c r="B665" s="87">
        <v>164</v>
      </c>
      <c r="C665" s="88" t="s">
        <v>1574</v>
      </c>
      <c r="D665" s="89">
        <v>610112057130965</v>
      </c>
      <c r="E665" s="90" t="s">
        <v>1575</v>
      </c>
      <c r="F665" s="91" t="s">
        <v>22</v>
      </c>
      <c r="G665" s="92"/>
      <c r="H665" s="60" t="s">
        <v>24</v>
      </c>
    </row>
    <row r="666" spans="1:8" ht="36">
      <c r="A666" s="93">
        <v>167</v>
      </c>
      <c r="B666" s="112">
        <v>609</v>
      </c>
      <c r="C666" s="95" t="s">
        <v>1576</v>
      </c>
      <c r="D666" s="96" t="s">
        <v>1577</v>
      </c>
      <c r="E666" s="97" t="s">
        <v>1578</v>
      </c>
      <c r="F666" s="97" t="s">
        <v>17</v>
      </c>
      <c r="G666" s="110"/>
      <c r="H666" s="60" t="s">
        <v>29</v>
      </c>
    </row>
    <row r="667" spans="1:7" ht="36">
      <c r="A667" s="99">
        <v>168</v>
      </c>
      <c r="B667" s="100">
        <v>170</v>
      </c>
      <c r="C667" s="101" t="s">
        <v>1579</v>
      </c>
      <c r="D667" s="101" t="s">
        <v>1580</v>
      </c>
      <c r="E667" s="102" t="s">
        <v>1581</v>
      </c>
      <c r="F667" s="102" t="s">
        <v>17</v>
      </c>
      <c r="G667" s="85" t="s">
        <v>32</v>
      </c>
    </row>
    <row r="668" spans="1:8" ht="25.5">
      <c r="A668" s="61">
        <v>168</v>
      </c>
      <c r="B668" s="109">
        <v>166</v>
      </c>
      <c r="C668" s="63" t="s">
        <v>1582</v>
      </c>
      <c r="D668" s="64" t="s">
        <v>1583</v>
      </c>
      <c r="E668" s="65" t="s">
        <v>1584</v>
      </c>
      <c r="F668" s="65" t="s">
        <v>22</v>
      </c>
      <c r="G668" s="111"/>
      <c r="H668" s="67" t="s">
        <v>19</v>
      </c>
    </row>
    <row r="669" spans="1:8" ht="36">
      <c r="A669" s="86">
        <v>168</v>
      </c>
      <c r="B669" s="87">
        <v>165</v>
      </c>
      <c r="C669" s="88" t="s">
        <v>1585</v>
      </c>
      <c r="D669" s="89" t="s">
        <v>1585</v>
      </c>
      <c r="E669" s="90" t="s">
        <v>1586</v>
      </c>
      <c r="F669" s="91" t="s">
        <v>17</v>
      </c>
      <c r="G669" s="92"/>
      <c r="H669" s="60" t="s">
        <v>24</v>
      </c>
    </row>
    <row r="670" spans="1:8" ht="36">
      <c r="A670" s="93">
        <v>168</v>
      </c>
      <c r="B670" s="94">
        <v>610</v>
      </c>
      <c r="C670" s="95" t="s">
        <v>1587</v>
      </c>
      <c r="D670" s="96" t="s">
        <v>1588</v>
      </c>
      <c r="E670" s="97" t="s">
        <v>1589</v>
      </c>
      <c r="F670" s="97" t="s">
        <v>17</v>
      </c>
      <c r="G670" s="110"/>
      <c r="H670" s="60" t="s">
        <v>29</v>
      </c>
    </row>
    <row r="671" spans="1:7" ht="36">
      <c r="A671" s="81">
        <v>169</v>
      </c>
      <c r="B671" s="100">
        <v>171</v>
      </c>
      <c r="C671" s="101" t="s">
        <v>1590</v>
      </c>
      <c r="D671" s="101" t="s">
        <v>1590</v>
      </c>
      <c r="E671" s="102" t="s">
        <v>1591</v>
      </c>
      <c r="F671" s="102" t="s">
        <v>17</v>
      </c>
      <c r="G671" s="85" t="s">
        <v>32</v>
      </c>
    </row>
    <row r="672" spans="1:8" ht="25.5">
      <c r="A672" s="61">
        <v>169</v>
      </c>
      <c r="B672" s="109">
        <v>167</v>
      </c>
      <c r="C672" s="63" t="s">
        <v>1592</v>
      </c>
      <c r="D672" s="64" t="s">
        <v>1593</v>
      </c>
      <c r="E672" s="65" t="s">
        <v>1594</v>
      </c>
      <c r="F672" s="65" t="s">
        <v>17</v>
      </c>
      <c r="G672" s="111"/>
      <c r="H672" s="60" t="s">
        <v>19</v>
      </c>
    </row>
    <row r="673" spans="1:8" ht="36">
      <c r="A673" s="86">
        <v>169</v>
      </c>
      <c r="B673" s="87">
        <v>166</v>
      </c>
      <c r="C673" s="88" t="s">
        <v>1595</v>
      </c>
      <c r="D673" s="89" t="s">
        <v>1595</v>
      </c>
      <c r="E673" s="90" t="s">
        <v>1596</v>
      </c>
      <c r="F673" s="91" t="s">
        <v>17</v>
      </c>
      <c r="G673" s="92"/>
      <c r="H673" s="60" t="s">
        <v>24</v>
      </c>
    </row>
    <row r="674" spans="1:8" ht="25.5">
      <c r="A674" s="93">
        <v>169</v>
      </c>
      <c r="B674" s="94">
        <v>611</v>
      </c>
      <c r="C674" s="95" t="s">
        <v>1597</v>
      </c>
      <c r="D674" s="96" t="s">
        <v>1598</v>
      </c>
      <c r="E674" s="97" t="s">
        <v>1599</v>
      </c>
      <c r="F674" s="97" t="s">
        <v>17</v>
      </c>
      <c r="G674" s="110"/>
      <c r="H674" s="60" t="s">
        <v>29</v>
      </c>
    </row>
    <row r="675" spans="1:7" ht="36">
      <c r="A675" s="99">
        <v>170</v>
      </c>
      <c r="B675" s="100">
        <v>172</v>
      </c>
      <c r="C675" s="101" t="s">
        <v>1600</v>
      </c>
      <c r="D675" s="101" t="s">
        <v>1601</v>
      </c>
      <c r="E675" s="102" t="s">
        <v>1602</v>
      </c>
      <c r="F675" s="102" t="s">
        <v>17</v>
      </c>
      <c r="G675" s="85" t="s">
        <v>32</v>
      </c>
    </row>
    <row r="676" spans="1:8" ht="38.25">
      <c r="A676" s="61">
        <v>170</v>
      </c>
      <c r="B676" s="109">
        <v>168</v>
      </c>
      <c r="C676" s="63" t="s">
        <v>1603</v>
      </c>
      <c r="D676" s="64" t="s">
        <v>1603</v>
      </c>
      <c r="E676" s="65" t="s">
        <v>1604</v>
      </c>
      <c r="F676" s="65" t="s">
        <v>17</v>
      </c>
      <c r="G676" s="111"/>
      <c r="H676" s="67" t="s">
        <v>19</v>
      </c>
    </row>
    <row r="677" spans="1:8" ht="36">
      <c r="A677" s="86">
        <v>170</v>
      </c>
      <c r="B677" s="87">
        <v>167</v>
      </c>
      <c r="C677" s="88" t="s">
        <v>1605</v>
      </c>
      <c r="D677" s="89">
        <v>610112000000000</v>
      </c>
      <c r="E677" s="90" t="s">
        <v>1606</v>
      </c>
      <c r="F677" s="91" t="s">
        <v>17</v>
      </c>
      <c r="G677" s="92"/>
      <c r="H677" s="60" t="s">
        <v>24</v>
      </c>
    </row>
    <row r="678" spans="1:8" ht="25.5">
      <c r="A678" s="93">
        <v>170</v>
      </c>
      <c r="B678" s="112">
        <v>618</v>
      </c>
      <c r="C678" s="95" t="s">
        <v>1607</v>
      </c>
      <c r="D678" s="96" t="s">
        <v>1608</v>
      </c>
      <c r="E678" s="97" t="s">
        <v>1609</v>
      </c>
      <c r="F678" s="97" t="s">
        <v>729</v>
      </c>
      <c r="G678" s="110"/>
      <c r="H678" s="60" t="s">
        <v>29</v>
      </c>
    </row>
    <row r="679" spans="1:7" ht="24">
      <c r="A679" s="99">
        <v>171</v>
      </c>
      <c r="B679" s="100">
        <v>173</v>
      </c>
      <c r="C679" s="101" t="s">
        <v>1610</v>
      </c>
      <c r="D679" s="101" t="s">
        <v>1610</v>
      </c>
      <c r="E679" s="102" t="s">
        <v>1611</v>
      </c>
      <c r="F679" s="102" t="s">
        <v>17</v>
      </c>
      <c r="G679" s="85" t="s">
        <v>32</v>
      </c>
    </row>
    <row r="680" spans="1:8" ht="36">
      <c r="A680" s="61">
        <v>171</v>
      </c>
      <c r="B680" s="109">
        <v>169</v>
      </c>
      <c r="C680" s="63" t="s">
        <v>1612</v>
      </c>
      <c r="D680" s="64" t="s">
        <v>1613</v>
      </c>
      <c r="E680" s="65" t="s">
        <v>1614</v>
      </c>
      <c r="F680" s="65" t="s">
        <v>17</v>
      </c>
      <c r="G680" s="111"/>
      <c r="H680" s="60" t="s">
        <v>19</v>
      </c>
    </row>
    <row r="681" spans="1:8" ht="24">
      <c r="A681" s="86">
        <v>171</v>
      </c>
      <c r="B681" s="87">
        <v>168</v>
      </c>
      <c r="C681" s="88" t="s">
        <v>1615</v>
      </c>
      <c r="D681" s="89">
        <v>610112000000000</v>
      </c>
      <c r="E681" s="90" t="s">
        <v>1616</v>
      </c>
      <c r="F681" s="91" t="s">
        <v>17</v>
      </c>
      <c r="G681" s="92"/>
      <c r="H681" s="60" t="s">
        <v>24</v>
      </c>
    </row>
    <row r="682" spans="1:8" ht="25.5">
      <c r="A682" s="93">
        <v>171</v>
      </c>
      <c r="B682" s="94">
        <v>619</v>
      </c>
      <c r="C682" s="95" t="s">
        <v>1617</v>
      </c>
      <c r="D682" s="113">
        <v>610100100201055</v>
      </c>
      <c r="E682" s="114" t="s">
        <v>1618</v>
      </c>
      <c r="F682" s="114" t="s">
        <v>729</v>
      </c>
      <c r="G682" s="110"/>
      <c r="H682" s="60" t="s">
        <v>29</v>
      </c>
    </row>
    <row r="683" spans="1:7" ht="48">
      <c r="A683" s="81">
        <v>172</v>
      </c>
      <c r="B683" s="100">
        <v>174</v>
      </c>
      <c r="C683" s="101" t="s">
        <v>1619</v>
      </c>
      <c r="D683" s="101" t="s">
        <v>1619</v>
      </c>
      <c r="E683" s="102" t="s">
        <v>1620</v>
      </c>
      <c r="F683" s="102" t="s">
        <v>17</v>
      </c>
      <c r="G683" s="85" t="s">
        <v>32</v>
      </c>
    </row>
    <row r="684" spans="1:8" ht="38.25">
      <c r="A684" s="61">
        <v>172</v>
      </c>
      <c r="B684" s="109">
        <v>170</v>
      </c>
      <c r="C684" s="63" t="s">
        <v>1621</v>
      </c>
      <c r="D684" s="64" t="s">
        <v>1621</v>
      </c>
      <c r="E684" s="65" t="s">
        <v>1622</v>
      </c>
      <c r="F684" s="65" t="s">
        <v>17</v>
      </c>
      <c r="G684" s="111"/>
      <c r="H684" s="67" t="s">
        <v>19</v>
      </c>
    </row>
    <row r="685" spans="1:8" ht="36">
      <c r="A685" s="86">
        <v>172</v>
      </c>
      <c r="B685" s="87">
        <v>169</v>
      </c>
      <c r="C685" s="88" t="s">
        <v>1623</v>
      </c>
      <c r="D685" s="89" t="s">
        <v>1624</v>
      </c>
      <c r="E685" s="90" t="s">
        <v>1625</v>
      </c>
      <c r="F685" s="91" t="s">
        <v>22</v>
      </c>
      <c r="G685" s="92"/>
      <c r="H685" s="60" t="s">
        <v>24</v>
      </c>
    </row>
    <row r="686" spans="1:8" ht="25.5">
      <c r="A686" s="93">
        <v>172</v>
      </c>
      <c r="B686" s="94">
        <v>620</v>
      </c>
      <c r="C686" s="95" t="s">
        <v>1626</v>
      </c>
      <c r="D686" s="96" t="s">
        <v>1627</v>
      </c>
      <c r="E686" s="97" t="s">
        <v>1628</v>
      </c>
      <c r="F686" s="97" t="s">
        <v>17</v>
      </c>
      <c r="G686" s="110"/>
      <c r="H686" s="60" t="s">
        <v>29</v>
      </c>
    </row>
    <row r="687" spans="1:7" ht="36">
      <c r="A687" s="99">
        <v>173</v>
      </c>
      <c r="B687" s="100">
        <v>175</v>
      </c>
      <c r="C687" s="101" t="s">
        <v>1629</v>
      </c>
      <c r="D687" s="101" t="s">
        <v>1629</v>
      </c>
      <c r="E687" s="102" t="s">
        <v>1630</v>
      </c>
      <c r="F687" s="102" t="s">
        <v>17</v>
      </c>
      <c r="G687" s="85" t="s">
        <v>32</v>
      </c>
    </row>
    <row r="688" spans="1:8" ht="38.25">
      <c r="A688" s="61">
        <v>173</v>
      </c>
      <c r="B688" s="109">
        <v>171</v>
      </c>
      <c r="C688" s="63" t="s">
        <v>1631</v>
      </c>
      <c r="D688" s="64" t="s">
        <v>1631</v>
      </c>
      <c r="E688" s="65" t="s">
        <v>1632</v>
      </c>
      <c r="F688" s="65" t="s">
        <v>17</v>
      </c>
      <c r="G688" s="111"/>
      <c r="H688" s="60" t="s">
        <v>19</v>
      </c>
    </row>
    <row r="689" spans="1:8" ht="24">
      <c r="A689" s="86">
        <v>173</v>
      </c>
      <c r="B689" s="87">
        <v>170</v>
      </c>
      <c r="C689" s="88" t="s">
        <v>1633</v>
      </c>
      <c r="D689" s="89">
        <v>610112000000000</v>
      </c>
      <c r="E689" s="90" t="s">
        <v>1634</v>
      </c>
      <c r="F689" s="91" t="s">
        <v>17</v>
      </c>
      <c r="G689" s="92"/>
      <c r="H689" s="60" t="s">
        <v>24</v>
      </c>
    </row>
    <row r="690" spans="1:8" ht="25.5">
      <c r="A690" s="93">
        <v>173</v>
      </c>
      <c r="B690" s="94">
        <v>623</v>
      </c>
      <c r="C690" s="95" t="s">
        <v>1635</v>
      </c>
      <c r="D690" s="113">
        <v>610133100032558</v>
      </c>
      <c r="E690" s="114" t="s">
        <v>1636</v>
      </c>
      <c r="F690" s="114" t="s">
        <v>729</v>
      </c>
      <c r="G690" s="110"/>
      <c r="H690" s="60" t="s">
        <v>29</v>
      </c>
    </row>
    <row r="691" spans="1:7" ht="48">
      <c r="A691" s="99">
        <v>174</v>
      </c>
      <c r="B691" s="100">
        <v>176</v>
      </c>
      <c r="C691" s="101" t="s">
        <v>1637</v>
      </c>
      <c r="D691" s="101" t="s">
        <v>1637</v>
      </c>
      <c r="E691" s="102" t="s">
        <v>1638</v>
      </c>
      <c r="F691" s="102" t="s">
        <v>17</v>
      </c>
      <c r="G691" s="85" t="s">
        <v>32</v>
      </c>
    </row>
    <row r="692" spans="1:8" ht="38.25">
      <c r="A692" s="61">
        <v>174</v>
      </c>
      <c r="B692" s="109">
        <v>172</v>
      </c>
      <c r="C692" s="63" t="s">
        <v>1639</v>
      </c>
      <c r="D692" s="64" t="s">
        <v>1639</v>
      </c>
      <c r="E692" s="65" t="s">
        <v>1640</v>
      </c>
      <c r="F692" s="65" t="s">
        <v>17</v>
      </c>
      <c r="G692" s="111"/>
      <c r="H692" s="67" t="s">
        <v>19</v>
      </c>
    </row>
    <row r="693" spans="1:8" ht="24">
      <c r="A693" s="86">
        <v>174</v>
      </c>
      <c r="B693" s="87">
        <v>171</v>
      </c>
      <c r="C693" s="88" t="s">
        <v>1641</v>
      </c>
      <c r="D693" s="89" t="s">
        <v>1641</v>
      </c>
      <c r="E693" s="90" t="s">
        <v>1642</v>
      </c>
      <c r="F693" s="91" t="s">
        <v>22</v>
      </c>
      <c r="G693" s="92"/>
      <c r="H693" s="60" t="s">
        <v>24</v>
      </c>
    </row>
    <row r="694" spans="1:8" ht="25.5">
      <c r="A694" s="93">
        <v>174</v>
      </c>
      <c r="B694" s="94">
        <v>625</v>
      </c>
      <c r="C694" s="95" t="s">
        <v>1643</v>
      </c>
      <c r="D694" s="96" t="s">
        <v>1644</v>
      </c>
      <c r="E694" s="97" t="s">
        <v>1645</v>
      </c>
      <c r="F694" s="97" t="s">
        <v>17</v>
      </c>
      <c r="G694" s="110"/>
      <c r="H694" s="60" t="s">
        <v>29</v>
      </c>
    </row>
    <row r="695" spans="1:7" ht="36">
      <c r="A695" s="81">
        <v>175</v>
      </c>
      <c r="B695" s="100">
        <v>177</v>
      </c>
      <c r="C695" s="101" t="s">
        <v>1646</v>
      </c>
      <c r="D695" s="101" t="s">
        <v>1646</v>
      </c>
      <c r="E695" s="102" t="s">
        <v>1647</v>
      </c>
      <c r="F695" s="102" t="s">
        <v>17</v>
      </c>
      <c r="G695" s="85" t="s">
        <v>32</v>
      </c>
    </row>
    <row r="696" spans="1:8" ht="38.25">
      <c r="A696" s="61">
        <v>175</v>
      </c>
      <c r="B696" s="109">
        <v>173</v>
      </c>
      <c r="C696" s="63" t="s">
        <v>1648</v>
      </c>
      <c r="D696" s="64" t="s">
        <v>1648</v>
      </c>
      <c r="E696" s="65" t="s">
        <v>1649</v>
      </c>
      <c r="F696" s="65" t="s">
        <v>17</v>
      </c>
      <c r="G696" s="111"/>
      <c r="H696" s="60" t="s">
        <v>19</v>
      </c>
    </row>
    <row r="697" spans="1:8" ht="36">
      <c r="A697" s="86">
        <v>175</v>
      </c>
      <c r="B697" s="87">
        <v>172</v>
      </c>
      <c r="C697" s="88" t="s">
        <v>1650</v>
      </c>
      <c r="D697" s="89" t="s">
        <v>1650</v>
      </c>
      <c r="E697" s="90" t="s">
        <v>1651</v>
      </c>
      <c r="F697" s="91" t="s">
        <v>17</v>
      </c>
      <c r="G697" s="92"/>
      <c r="H697" s="60" t="s">
        <v>24</v>
      </c>
    </row>
    <row r="698" spans="1:8" ht="25.5">
      <c r="A698" s="93">
        <v>175</v>
      </c>
      <c r="B698" s="94">
        <v>626</v>
      </c>
      <c r="C698" s="95" t="s">
        <v>1652</v>
      </c>
      <c r="D698" s="113">
        <v>610100100136169</v>
      </c>
      <c r="E698" s="114" t="s">
        <v>1653</v>
      </c>
      <c r="F698" s="114" t="s">
        <v>17</v>
      </c>
      <c r="G698" s="110"/>
      <c r="H698" s="60" t="s">
        <v>29</v>
      </c>
    </row>
    <row r="699" spans="1:7" ht="36">
      <c r="A699" s="99">
        <v>176</v>
      </c>
      <c r="B699" s="100">
        <v>178</v>
      </c>
      <c r="C699" s="101" t="s">
        <v>1654</v>
      </c>
      <c r="D699" s="101" t="s">
        <v>1654</v>
      </c>
      <c r="E699" s="102" t="s">
        <v>1655</v>
      </c>
      <c r="F699" s="102" t="s">
        <v>17</v>
      </c>
      <c r="G699" s="85" t="s">
        <v>32</v>
      </c>
    </row>
    <row r="700" spans="1:8" ht="38.25">
      <c r="A700" s="61">
        <v>176</v>
      </c>
      <c r="B700" s="109">
        <v>174</v>
      </c>
      <c r="C700" s="63" t="s">
        <v>1656</v>
      </c>
      <c r="D700" s="64" t="s">
        <v>1656</v>
      </c>
      <c r="E700" s="65" t="s">
        <v>1657</v>
      </c>
      <c r="F700" s="65" t="s">
        <v>17</v>
      </c>
      <c r="G700" s="111"/>
      <c r="H700" s="67" t="s">
        <v>19</v>
      </c>
    </row>
    <row r="701" spans="1:8" ht="36">
      <c r="A701" s="86">
        <v>176</v>
      </c>
      <c r="B701" s="87">
        <v>173</v>
      </c>
      <c r="C701" s="88" t="s">
        <v>1658</v>
      </c>
      <c r="D701" s="89" t="s">
        <v>1658</v>
      </c>
      <c r="E701" s="90" t="s">
        <v>1659</v>
      </c>
      <c r="F701" s="91" t="s">
        <v>17</v>
      </c>
      <c r="G701" s="92"/>
      <c r="H701" s="60" t="s">
        <v>24</v>
      </c>
    </row>
    <row r="702" spans="1:8" ht="36">
      <c r="A702" s="93">
        <v>176</v>
      </c>
      <c r="B702" s="112">
        <v>627</v>
      </c>
      <c r="C702" s="95" t="s">
        <v>1660</v>
      </c>
      <c r="D702" s="96" t="s">
        <v>1661</v>
      </c>
      <c r="E702" s="97" t="s">
        <v>1662</v>
      </c>
      <c r="F702" s="97" t="s">
        <v>729</v>
      </c>
      <c r="G702" s="110"/>
      <c r="H702" s="60" t="s">
        <v>29</v>
      </c>
    </row>
    <row r="703" spans="1:7" ht="36">
      <c r="A703" s="99">
        <v>177</v>
      </c>
      <c r="B703" s="100">
        <v>179</v>
      </c>
      <c r="C703" s="101" t="s">
        <v>1663</v>
      </c>
      <c r="D703" s="101" t="s">
        <v>1663</v>
      </c>
      <c r="E703" s="102" t="s">
        <v>1664</v>
      </c>
      <c r="F703" s="102" t="s">
        <v>17</v>
      </c>
      <c r="G703" s="85" t="s">
        <v>32</v>
      </c>
    </row>
    <row r="704" spans="1:8" ht="48">
      <c r="A704" s="61">
        <v>177</v>
      </c>
      <c r="B704" s="109">
        <v>175</v>
      </c>
      <c r="C704" s="63" t="s">
        <v>1665</v>
      </c>
      <c r="D704" s="64" t="s">
        <v>1666</v>
      </c>
      <c r="E704" s="65" t="s">
        <v>1667</v>
      </c>
      <c r="F704" s="65" t="s">
        <v>22</v>
      </c>
      <c r="G704" s="111"/>
      <c r="H704" s="67" t="s">
        <v>19</v>
      </c>
    </row>
    <row r="705" spans="1:8" ht="36">
      <c r="A705" s="86">
        <v>177</v>
      </c>
      <c r="B705" s="87">
        <v>174</v>
      </c>
      <c r="C705" s="88" t="s">
        <v>1668</v>
      </c>
      <c r="D705" s="89" t="s">
        <v>1668</v>
      </c>
      <c r="E705" s="90" t="s">
        <v>1669</v>
      </c>
      <c r="F705" s="91" t="s">
        <v>17</v>
      </c>
      <c r="G705" s="92"/>
      <c r="H705" s="60" t="s">
        <v>24</v>
      </c>
    </row>
    <row r="706" spans="1:8" ht="36">
      <c r="A706" s="93">
        <v>177</v>
      </c>
      <c r="B706" s="94">
        <v>628</v>
      </c>
      <c r="C706" s="95" t="s">
        <v>1670</v>
      </c>
      <c r="D706" s="96" t="s">
        <v>1671</v>
      </c>
      <c r="E706" s="97" t="s">
        <v>1672</v>
      </c>
      <c r="F706" s="97" t="s">
        <v>17</v>
      </c>
      <c r="G706" s="110"/>
      <c r="H706" s="60" t="s">
        <v>29</v>
      </c>
    </row>
    <row r="707" spans="1:7" ht="36">
      <c r="A707" s="81">
        <v>178</v>
      </c>
      <c r="B707" s="100">
        <v>180</v>
      </c>
      <c r="C707" s="101" t="s">
        <v>1673</v>
      </c>
      <c r="D707" s="101" t="s">
        <v>1674</v>
      </c>
      <c r="E707" s="102" t="s">
        <v>1675</v>
      </c>
      <c r="F707" s="102" t="s">
        <v>17</v>
      </c>
      <c r="G707" s="85" t="s">
        <v>32</v>
      </c>
    </row>
    <row r="708" spans="1:8" ht="38.25">
      <c r="A708" s="61">
        <v>178</v>
      </c>
      <c r="B708" s="109">
        <v>176</v>
      </c>
      <c r="C708" s="63" t="s">
        <v>1676</v>
      </c>
      <c r="D708" s="64" t="s">
        <v>1677</v>
      </c>
      <c r="E708" s="65" t="s">
        <v>1678</v>
      </c>
      <c r="F708" s="65" t="s">
        <v>22</v>
      </c>
      <c r="G708" s="111"/>
      <c r="H708" s="60" t="s">
        <v>19</v>
      </c>
    </row>
    <row r="709" spans="1:8" ht="36">
      <c r="A709" s="86">
        <v>178</v>
      </c>
      <c r="B709" s="87">
        <v>175</v>
      </c>
      <c r="C709" s="88" t="s">
        <v>1679</v>
      </c>
      <c r="D709" s="89" t="s">
        <v>1679</v>
      </c>
      <c r="E709" s="90" t="s">
        <v>1680</v>
      </c>
      <c r="F709" s="91" t="s">
        <v>17</v>
      </c>
      <c r="G709" s="92"/>
      <c r="H709" s="60" t="s">
        <v>24</v>
      </c>
    </row>
    <row r="710" spans="1:8" ht="25.5">
      <c r="A710" s="93">
        <v>178</v>
      </c>
      <c r="B710" s="94">
        <v>629</v>
      </c>
      <c r="C710" s="95" t="s">
        <v>1681</v>
      </c>
      <c r="D710" s="96" t="s">
        <v>1682</v>
      </c>
      <c r="E710" s="97" t="s">
        <v>1683</v>
      </c>
      <c r="F710" s="97" t="s">
        <v>17</v>
      </c>
      <c r="G710" s="110"/>
      <c r="H710" s="60" t="s">
        <v>29</v>
      </c>
    </row>
    <row r="711" spans="1:7" ht="36">
      <c r="A711" s="99">
        <v>179</v>
      </c>
      <c r="B711" s="100">
        <v>181</v>
      </c>
      <c r="C711" s="101" t="s">
        <v>1684</v>
      </c>
      <c r="D711" s="101" t="s">
        <v>1685</v>
      </c>
      <c r="E711" s="102" t="s">
        <v>1686</v>
      </c>
      <c r="F711" s="102" t="s">
        <v>17</v>
      </c>
      <c r="G711" s="85" t="s">
        <v>32</v>
      </c>
    </row>
    <row r="712" spans="1:8" ht="36">
      <c r="A712" s="61">
        <v>179</v>
      </c>
      <c r="B712" s="109">
        <v>177</v>
      </c>
      <c r="C712" s="63" t="s">
        <v>1687</v>
      </c>
      <c r="D712" s="64" t="s">
        <v>1687</v>
      </c>
      <c r="E712" s="65" t="s">
        <v>1688</v>
      </c>
      <c r="F712" s="65" t="s">
        <v>17</v>
      </c>
      <c r="G712" s="111"/>
      <c r="H712" s="67" t="s">
        <v>19</v>
      </c>
    </row>
    <row r="713" spans="1:8" ht="24">
      <c r="A713" s="86">
        <v>179</v>
      </c>
      <c r="B713" s="87">
        <v>176</v>
      </c>
      <c r="C713" s="88" t="s">
        <v>1689</v>
      </c>
      <c r="D713" s="89">
        <v>610113000000000</v>
      </c>
      <c r="E713" s="90" t="s">
        <v>1690</v>
      </c>
      <c r="F713" s="91" t="s">
        <v>17</v>
      </c>
      <c r="G713" s="92"/>
      <c r="H713" s="60" t="s">
        <v>24</v>
      </c>
    </row>
    <row r="714" spans="1:8" ht="25.5">
      <c r="A714" s="93">
        <v>179</v>
      </c>
      <c r="B714" s="112">
        <v>642</v>
      </c>
      <c r="C714" s="95" t="s">
        <v>1691</v>
      </c>
      <c r="D714" s="96" t="s">
        <v>1692</v>
      </c>
      <c r="E714" s="97" t="s">
        <v>1693</v>
      </c>
      <c r="F714" s="97" t="s">
        <v>17</v>
      </c>
      <c r="G714" s="110"/>
      <c r="H714" s="60" t="s">
        <v>29</v>
      </c>
    </row>
    <row r="715" spans="1:7" ht="24">
      <c r="A715" s="99">
        <v>180</v>
      </c>
      <c r="B715" s="100">
        <v>182</v>
      </c>
      <c r="C715" s="101" t="s">
        <v>1694</v>
      </c>
      <c r="D715" s="101" t="s">
        <v>1695</v>
      </c>
      <c r="E715" s="102" t="s">
        <v>1696</v>
      </c>
      <c r="F715" s="102" t="s">
        <v>17</v>
      </c>
      <c r="G715" s="85" t="s">
        <v>32</v>
      </c>
    </row>
    <row r="716" spans="1:8" ht="38.25">
      <c r="A716" s="61">
        <v>180</v>
      </c>
      <c r="B716" s="109">
        <v>178</v>
      </c>
      <c r="C716" s="63" t="s">
        <v>1697</v>
      </c>
      <c r="D716" s="64" t="s">
        <v>1697</v>
      </c>
      <c r="E716" s="65" t="s">
        <v>1698</v>
      </c>
      <c r="F716" s="65" t="s">
        <v>17</v>
      </c>
      <c r="G716" s="111"/>
      <c r="H716" s="60" t="s">
        <v>19</v>
      </c>
    </row>
    <row r="717" spans="1:8" ht="36">
      <c r="A717" s="86">
        <v>180</v>
      </c>
      <c r="B717" s="87">
        <v>177</v>
      </c>
      <c r="C717" s="88" t="s">
        <v>1699</v>
      </c>
      <c r="D717" s="89" t="s">
        <v>1699</v>
      </c>
      <c r="E717" s="90" t="s">
        <v>1700</v>
      </c>
      <c r="F717" s="91" t="s">
        <v>22</v>
      </c>
      <c r="G717" s="92"/>
      <c r="H717" s="60" t="s">
        <v>24</v>
      </c>
    </row>
    <row r="718" spans="1:8" ht="25.5">
      <c r="A718" s="93">
        <v>180</v>
      </c>
      <c r="B718" s="94">
        <v>643</v>
      </c>
      <c r="C718" s="95" t="s">
        <v>1701</v>
      </c>
      <c r="D718" s="113">
        <v>610100100154915</v>
      </c>
      <c r="E718" s="114" t="s">
        <v>1702</v>
      </c>
      <c r="F718" s="97" t="s">
        <v>17</v>
      </c>
      <c r="G718" s="110"/>
      <c r="H718" s="60" t="s">
        <v>29</v>
      </c>
    </row>
    <row r="719" spans="1:7" ht="36">
      <c r="A719" s="81">
        <v>181</v>
      </c>
      <c r="B719" s="100">
        <v>183</v>
      </c>
      <c r="C719" s="101" t="s">
        <v>1703</v>
      </c>
      <c r="D719" s="101" t="s">
        <v>1704</v>
      </c>
      <c r="E719" s="102" t="s">
        <v>1705</v>
      </c>
      <c r="F719" s="102" t="s">
        <v>17</v>
      </c>
      <c r="G719" s="85" t="s">
        <v>32</v>
      </c>
    </row>
    <row r="720" spans="1:8" ht="25.5">
      <c r="A720" s="61">
        <v>181</v>
      </c>
      <c r="B720" s="109">
        <v>179</v>
      </c>
      <c r="C720" s="63" t="s">
        <v>1706</v>
      </c>
      <c r="D720" s="64" t="s">
        <v>1707</v>
      </c>
      <c r="E720" s="65" t="s">
        <v>1708</v>
      </c>
      <c r="F720" s="65" t="s">
        <v>22</v>
      </c>
      <c r="G720" s="111"/>
      <c r="H720" s="67" t="s">
        <v>19</v>
      </c>
    </row>
    <row r="721" spans="1:8" ht="24">
      <c r="A721" s="86">
        <v>181</v>
      </c>
      <c r="B721" s="87">
        <v>178</v>
      </c>
      <c r="C721" s="88" t="s">
        <v>1709</v>
      </c>
      <c r="D721" s="89" t="s">
        <v>1709</v>
      </c>
      <c r="E721" s="90" t="s">
        <v>1710</v>
      </c>
      <c r="F721" s="91" t="s">
        <v>22</v>
      </c>
      <c r="G721" s="92"/>
      <c r="H721" s="60" t="s">
        <v>24</v>
      </c>
    </row>
    <row r="722" spans="1:8" ht="25.5">
      <c r="A722" s="93">
        <v>181</v>
      </c>
      <c r="B722" s="94">
        <v>644</v>
      </c>
      <c r="C722" s="95" t="s">
        <v>1711</v>
      </c>
      <c r="D722" s="113">
        <v>610100100144361</v>
      </c>
      <c r="E722" s="114" t="s">
        <v>1712</v>
      </c>
      <c r="F722" s="97" t="s">
        <v>17</v>
      </c>
      <c r="G722" s="110"/>
      <c r="H722" s="60" t="s">
        <v>29</v>
      </c>
    </row>
    <row r="723" spans="1:7" ht="48">
      <c r="A723" s="99">
        <v>182</v>
      </c>
      <c r="B723" s="100">
        <v>184</v>
      </c>
      <c r="C723" s="101" t="s">
        <v>1713</v>
      </c>
      <c r="D723" s="101" t="s">
        <v>1714</v>
      </c>
      <c r="E723" s="102" t="s">
        <v>1715</v>
      </c>
      <c r="F723" s="102" t="s">
        <v>17</v>
      </c>
      <c r="G723" s="85" t="s">
        <v>32</v>
      </c>
    </row>
    <row r="724" spans="1:8" ht="38.25">
      <c r="A724" s="61">
        <v>182</v>
      </c>
      <c r="B724" s="109">
        <v>180</v>
      </c>
      <c r="C724" s="63" t="s">
        <v>1716</v>
      </c>
      <c r="D724" s="64" t="s">
        <v>1716</v>
      </c>
      <c r="E724" s="65" t="s">
        <v>1717</v>
      </c>
      <c r="F724" s="65" t="s">
        <v>17</v>
      </c>
      <c r="G724" s="111"/>
      <c r="H724" s="60" t="s">
        <v>19</v>
      </c>
    </row>
    <row r="725" spans="1:8" ht="36">
      <c r="A725" s="86">
        <v>182</v>
      </c>
      <c r="B725" s="87">
        <v>179</v>
      </c>
      <c r="C725" s="88" t="s">
        <v>1718</v>
      </c>
      <c r="D725" s="89">
        <v>610112000000000</v>
      </c>
      <c r="E725" s="90" t="s">
        <v>1719</v>
      </c>
      <c r="F725" s="91" t="s">
        <v>17</v>
      </c>
      <c r="G725" s="92"/>
      <c r="H725" s="60" t="s">
        <v>24</v>
      </c>
    </row>
    <row r="726" spans="1:8" ht="36">
      <c r="A726" s="93">
        <v>182</v>
      </c>
      <c r="B726" s="112">
        <v>645</v>
      </c>
      <c r="C726" s="95" t="s">
        <v>1720</v>
      </c>
      <c r="D726" s="113">
        <v>610100100142317</v>
      </c>
      <c r="E726" s="114" t="s">
        <v>1721</v>
      </c>
      <c r="F726" s="97" t="s">
        <v>17</v>
      </c>
      <c r="G726" s="110"/>
      <c r="H726" s="60" t="s">
        <v>29</v>
      </c>
    </row>
    <row r="727" spans="1:7" ht="36">
      <c r="A727" s="99">
        <v>183</v>
      </c>
      <c r="B727" s="100">
        <v>185</v>
      </c>
      <c r="C727" s="101" t="s">
        <v>1722</v>
      </c>
      <c r="D727" s="101" t="s">
        <v>1723</v>
      </c>
      <c r="E727" s="102" t="s">
        <v>1724</v>
      </c>
      <c r="F727" s="102" t="s">
        <v>17</v>
      </c>
      <c r="G727" s="85" t="s">
        <v>32</v>
      </c>
    </row>
    <row r="728" spans="1:8" ht="38.25">
      <c r="A728" s="61">
        <v>183</v>
      </c>
      <c r="B728" s="109">
        <v>181</v>
      </c>
      <c r="C728" s="63" t="s">
        <v>1725</v>
      </c>
      <c r="D728" s="64" t="s">
        <v>1725</v>
      </c>
      <c r="E728" s="65" t="s">
        <v>1726</v>
      </c>
      <c r="F728" s="65" t="s">
        <v>17</v>
      </c>
      <c r="G728" s="111"/>
      <c r="H728" s="67" t="s">
        <v>19</v>
      </c>
    </row>
    <row r="729" spans="1:8" ht="24">
      <c r="A729" s="86">
        <v>183</v>
      </c>
      <c r="B729" s="87">
        <v>180</v>
      </c>
      <c r="C729" s="88" t="s">
        <v>1727</v>
      </c>
      <c r="D729" s="89" t="s">
        <v>1727</v>
      </c>
      <c r="E729" s="90" t="s">
        <v>1728</v>
      </c>
      <c r="F729" s="91" t="s">
        <v>17</v>
      </c>
      <c r="G729" s="92"/>
      <c r="H729" s="60" t="s">
        <v>24</v>
      </c>
    </row>
    <row r="730" spans="1:8" ht="25.5">
      <c r="A730" s="93">
        <v>183</v>
      </c>
      <c r="B730" s="94">
        <v>646</v>
      </c>
      <c r="C730" s="95" t="s">
        <v>1729</v>
      </c>
      <c r="D730" s="113">
        <v>610100100073741</v>
      </c>
      <c r="E730" s="114" t="s">
        <v>1730</v>
      </c>
      <c r="F730" s="97" t="s">
        <v>17</v>
      </c>
      <c r="G730" s="110"/>
      <c r="H730" s="60" t="s">
        <v>29</v>
      </c>
    </row>
    <row r="731" spans="1:7" ht="24">
      <c r="A731" s="81">
        <v>184</v>
      </c>
      <c r="B731" s="100">
        <v>186</v>
      </c>
      <c r="C731" s="101" t="s">
        <v>1731</v>
      </c>
      <c r="D731" s="101" t="s">
        <v>1732</v>
      </c>
      <c r="E731" s="102" t="s">
        <v>1733</v>
      </c>
      <c r="F731" s="102" t="s">
        <v>17</v>
      </c>
      <c r="G731" s="85" t="s">
        <v>32</v>
      </c>
    </row>
    <row r="732" spans="1:8" ht="38.25">
      <c r="A732" s="61">
        <v>184</v>
      </c>
      <c r="B732" s="109">
        <v>182</v>
      </c>
      <c r="C732" s="63" t="s">
        <v>1734</v>
      </c>
      <c r="D732" s="64" t="s">
        <v>1734</v>
      </c>
      <c r="E732" s="65" t="s">
        <v>1735</v>
      </c>
      <c r="F732" s="65" t="s">
        <v>17</v>
      </c>
      <c r="G732" s="111"/>
      <c r="H732" s="60" t="s">
        <v>19</v>
      </c>
    </row>
    <row r="733" spans="1:8" ht="36">
      <c r="A733" s="86">
        <v>184</v>
      </c>
      <c r="B733" s="87">
        <v>181</v>
      </c>
      <c r="C733" s="88" t="s">
        <v>1736</v>
      </c>
      <c r="D733" s="89">
        <v>610112000000000</v>
      </c>
      <c r="E733" s="90" t="s">
        <v>1737</v>
      </c>
      <c r="F733" s="91" t="s">
        <v>17</v>
      </c>
      <c r="G733" s="92"/>
      <c r="H733" s="60" t="s">
        <v>24</v>
      </c>
    </row>
    <row r="734" spans="1:8" ht="36">
      <c r="A734" s="93">
        <v>184</v>
      </c>
      <c r="B734" s="94">
        <v>649</v>
      </c>
      <c r="C734" s="95" t="s">
        <v>1738</v>
      </c>
      <c r="D734" s="113">
        <v>610133100045795</v>
      </c>
      <c r="E734" s="114" t="s">
        <v>1739</v>
      </c>
      <c r="F734" s="97" t="s">
        <v>729</v>
      </c>
      <c r="G734" s="110"/>
      <c r="H734" s="60" t="s">
        <v>29</v>
      </c>
    </row>
    <row r="735" spans="1:7" ht="36">
      <c r="A735" s="99">
        <v>185</v>
      </c>
      <c r="B735" s="100">
        <v>187</v>
      </c>
      <c r="C735" s="101" t="s">
        <v>1740</v>
      </c>
      <c r="D735" s="101" t="s">
        <v>1740</v>
      </c>
      <c r="E735" s="102" t="s">
        <v>1741</v>
      </c>
      <c r="F735" s="102" t="s">
        <v>17</v>
      </c>
      <c r="G735" s="85" t="s">
        <v>32</v>
      </c>
    </row>
    <row r="736" spans="1:8" ht="38.25">
      <c r="A736" s="61">
        <v>185</v>
      </c>
      <c r="B736" s="109">
        <v>184</v>
      </c>
      <c r="C736" s="63" t="s">
        <v>1742</v>
      </c>
      <c r="D736" s="64" t="s">
        <v>1742</v>
      </c>
      <c r="E736" s="65" t="s">
        <v>1743</v>
      </c>
      <c r="F736" s="65" t="s">
        <v>17</v>
      </c>
      <c r="G736" s="111"/>
      <c r="H736" s="67" t="s">
        <v>19</v>
      </c>
    </row>
    <row r="737" spans="1:8" ht="24">
      <c r="A737" s="86">
        <v>185</v>
      </c>
      <c r="B737" s="87">
        <v>182</v>
      </c>
      <c r="C737" s="88" t="s">
        <v>1744</v>
      </c>
      <c r="D737" s="89">
        <v>610112561460699</v>
      </c>
      <c r="E737" s="90" t="s">
        <v>1745</v>
      </c>
      <c r="F737" s="91" t="s">
        <v>22</v>
      </c>
      <c r="G737" s="92"/>
      <c r="H737" s="60" t="s">
        <v>24</v>
      </c>
    </row>
    <row r="738" spans="1:7" ht="36">
      <c r="A738" s="99">
        <v>186</v>
      </c>
      <c r="B738" s="100">
        <v>188</v>
      </c>
      <c r="C738" s="101" t="s">
        <v>1746</v>
      </c>
      <c r="D738" s="101" t="s">
        <v>1746</v>
      </c>
      <c r="E738" s="102" t="s">
        <v>1747</v>
      </c>
      <c r="F738" s="102" t="s">
        <v>17</v>
      </c>
      <c r="G738" s="85" t="s">
        <v>32</v>
      </c>
    </row>
    <row r="739" spans="1:8" ht="38.25">
      <c r="A739" s="61">
        <v>186</v>
      </c>
      <c r="B739" s="109">
        <v>185</v>
      </c>
      <c r="C739" s="63" t="s">
        <v>1748</v>
      </c>
      <c r="D739" s="64" t="s">
        <v>1748</v>
      </c>
      <c r="E739" s="65" t="s">
        <v>1749</v>
      </c>
      <c r="F739" s="65" t="s">
        <v>17</v>
      </c>
      <c r="G739" s="111"/>
      <c r="H739" s="60" t="s">
        <v>19</v>
      </c>
    </row>
    <row r="740" spans="1:8" ht="36">
      <c r="A740" s="86">
        <v>186</v>
      </c>
      <c r="B740" s="87">
        <v>183</v>
      </c>
      <c r="C740" s="88" t="s">
        <v>1750</v>
      </c>
      <c r="D740" s="89" t="s">
        <v>1750</v>
      </c>
      <c r="E740" s="90" t="s">
        <v>1751</v>
      </c>
      <c r="F740" s="91" t="s">
        <v>17</v>
      </c>
      <c r="G740" s="92"/>
      <c r="H740" s="60" t="s">
        <v>24</v>
      </c>
    </row>
    <row r="741" spans="1:7" ht="36">
      <c r="A741" s="81">
        <v>187</v>
      </c>
      <c r="B741" s="100">
        <v>189</v>
      </c>
      <c r="C741" s="101" t="s">
        <v>1752</v>
      </c>
      <c r="D741" s="101" t="s">
        <v>1753</v>
      </c>
      <c r="E741" s="102" t="s">
        <v>1754</v>
      </c>
      <c r="F741" s="102" t="s">
        <v>17</v>
      </c>
      <c r="G741" s="85" t="s">
        <v>32</v>
      </c>
    </row>
    <row r="742" spans="1:8" ht="38.25">
      <c r="A742" s="61">
        <v>187</v>
      </c>
      <c r="B742" s="109">
        <v>186</v>
      </c>
      <c r="C742" s="63" t="s">
        <v>1755</v>
      </c>
      <c r="D742" s="64" t="s">
        <v>1755</v>
      </c>
      <c r="E742" s="65" t="s">
        <v>1756</v>
      </c>
      <c r="F742" s="65" t="s">
        <v>28</v>
      </c>
      <c r="G742" s="111"/>
      <c r="H742" s="67" t="s">
        <v>19</v>
      </c>
    </row>
    <row r="743" spans="1:8" ht="24">
      <c r="A743" s="86">
        <v>187</v>
      </c>
      <c r="B743" s="87">
        <v>184</v>
      </c>
      <c r="C743" s="88" t="s">
        <v>1757</v>
      </c>
      <c r="D743" s="89" t="s">
        <v>1757</v>
      </c>
      <c r="E743" s="90" t="s">
        <v>1758</v>
      </c>
      <c r="F743" s="91" t="s">
        <v>22</v>
      </c>
      <c r="G743" s="92"/>
      <c r="H743" s="60" t="s">
        <v>24</v>
      </c>
    </row>
    <row r="744" spans="1:7" ht="36">
      <c r="A744" s="99">
        <v>188</v>
      </c>
      <c r="B744" s="100">
        <v>190</v>
      </c>
      <c r="C744" s="118" t="s">
        <v>1759</v>
      </c>
      <c r="D744" s="101" t="s">
        <v>1759</v>
      </c>
      <c r="E744" s="102" t="s">
        <v>1760</v>
      </c>
      <c r="F744" s="102" t="s">
        <v>17</v>
      </c>
      <c r="G744" s="85" t="s">
        <v>32</v>
      </c>
    </row>
    <row r="745" spans="1:8" ht="38.25">
      <c r="A745" s="61">
        <v>188</v>
      </c>
      <c r="B745" s="109">
        <v>187</v>
      </c>
      <c r="C745" s="63" t="s">
        <v>1761</v>
      </c>
      <c r="D745" s="64" t="s">
        <v>1761</v>
      </c>
      <c r="E745" s="65" t="s">
        <v>1762</v>
      </c>
      <c r="F745" s="65" t="s">
        <v>17</v>
      </c>
      <c r="G745" s="111"/>
      <c r="H745" s="67" t="s">
        <v>19</v>
      </c>
    </row>
    <row r="746" spans="1:8" ht="36">
      <c r="A746" s="86">
        <v>188</v>
      </c>
      <c r="B746" s="87">
        <v>185</v>
      </c>
      <c r="C746" s="88" t="s">
        <v>1763</v>
      </c>
      <c r="D746" s="89" t="s">
        <v>1763</v>
      </c>
      <c r="E746" s="90" t="s">
        <v>1764</v>
      </c>
      <c r="F746" s="91" t="s">
        <v>17</v>
      </c>
      <c r="G746" s="92"/>
      <c r="H746" s="60" t="s">
        <v>24</v>
      </c>
    </row>
    <row r="747" spans="1:7" ht="36">
      <c r="A747" s="99">
        <v>189</v>
      </c>
      <c r="B747" s="100">
        <v>191</v>
      </c>
      <c r="C747" s="101" t="s">
        <v>1765</v>
      </c>
      <c r="D747" s="101" t="s">
        <v>1765</v>
      </c>
      <c r="E747" s="102" t="s">
        <v>1766</v>
      </c>
      <c r="F747" s="102" t="s">
        <v>17</v>
      </c>
      <c r="G747" s="85" t="s">
        <v>32</v>
      </c>
    </row>
    <row r="748" spans="1:8" ht="38.25">
      <c r="A748" s="61">
        <v>189</v>
      </c>
      <c r="B748" s="109">
        <v>188</v>
      </c>
      <c r="C748" s="63" t="s">
        <v>1767</v>
      </c>
      <c r="D748" s="64" t="s">
        <v>1767</v>
      </c>
      <c r="E748" s="65" t="s">
        <v>1768</v>
      </c>
      <c r="F748" s="65" t="s">
        <v>17</v>
      </c>
      <c r="G748" s="111"/>
      <c r="H748" s="60" t="s">
        <v>19</v>
      </c>
    </row>
    <row r="749" spans="1:8" ht="36">
      <c r="A749" s="86">
        <v>189</v>
      </c>
      <c r="B749" s="87">
        <v>186</v>
      </c>
      <c r="C749" s="88" t="s">
        <v>1769</v>
      </c>
      <c r="D749" s="89" t="s">
        <v>1769</v>
      </c>
      <c r="E749" s="90" t="s">
        <v>1770</v>
      </c>
      <c r="F749" s="91" t="s">
        <v>17</v>
      </c>
      <c r="G749" s="92"/>
      <c r="H749" s="60" t="s">
        <v>24</v>
      </c>
    </row>
    <row r="750" spans="1:7" ht="24">
      <c r="A750" s="81">
        <v>190</v>
      </c>
      <c r="B750" s="100">
        <v>192</v>
      </c>
      <c r="C750" s="101" t="s">
        <v>1771</v>
      </c>
      <c r="D750" s="101" t="s">
        <v>1772</v>
      </c>
      <c r="E750" s="102" t="s">
        <v>1773</v>
      </c>
      <c r="F750" s="102" t="s">
        <v>17</v>
      </c>
      <c r="G750" s="85" t="s">
        <v>32</v>
      </c>
    </row>
    <row r="751" spans="1:8" ht="38.25">
      <c r="A751" s="61">
        <v>190</v>
      </c>
      <c r="B751" s="109">
        <v>189</v>
      </c>
      <c r="C751" s="63" t="s">
        <v>1774</v>
      </c>
      <c r="D751" s="64" t="s">
        <v>1774</v>
      </c>
      <c r="E751" s="65" t="s">
        <v>1775</v>
      </c>
      <c r="F751" s="65" t="s">
        <v>17</v>
      </c>
      <c r="G751" s="111"/>
      <c r="H751" s="67" t="s">
        <v>19</v>
      </c>
    </row>
    <row r="752" spans="1:8" ht="48">
      <c r="A752" s="86">
        <v>190</v>
      </c>
      <c r="B752" s="87">
        <v>187</v>
      </c>
      <c r="C752" s="88" t="s">
        <v>1776</v>
      </c>
      <c r="D752" s="89" t="s">
        <v>1776</v>
      </c>
      <c r="E752" s="90" t="s">
        <v>1777</v>
      </c>
      <c r="F752" s="91" t="s">
        <v>22</v>
      </c>
      <c r="G752" s="92"/>
      <c r="H752" s="60" t="s">
        <v>24</v>
      </c>
    </row>
    <row r="753" spans="1:7" ht="36">
      <c r="A753" s="99">
        <v>191</v>
      </c>
      <c r="B753" s="100">
        <v>193</v>
      </c>
      <c r="C753" s="101" t="s">
        <v>1778</v>
      </c>
      <c r="D753" s="101" t="s">
        <v>1779</v>
      </c>
      <c r="E753" s="102" t="s">
        <v>1780</v>
      </c>
      <c r="F753" s="102" t="s">
        <v>17</v>
      </c>
      <c r="G753" s="85" t="s">
        <v>32</v>
      </c>
    </row>
    <row r="754" spans="1:8" ht="36">
      <c r="A754" s="61">
        <v>191</v>
      </c>
      <c r="B754" s="109">
        <v>190</v>
      </c>
      <c r="C754" s="63" t="s">
        <v>1781</v>
      </c>
      <c r="D754" s="64" t="s">
        <v>1782</v>
      </c>
      <c r="E754" s="65" t="s">
        <v>1783</v>
      </c>
      <c r="F754" s="65" t="s">
        <v>22</v>
      </c>
      <c r="G754" s="111"/>
      <c r="H754" s="60" t="s">
        <v>19</v>
      </c>
    </row>
    <row r="755" spans="1:8" ht="60">
      <c r="A755" s="86">
        <v>191</v>
      </c>
      <c r="B755" s="87">
        <v>188</v>
      </c>
      <c r="C755" s="88" t="s">
        <v>1784</v>
      </c>
      <c r="D755" s="89">
        <v>610112000000000</v>
      </c>
      <c r="E755" s="90" t="s">
        <v>1785</v>
      </c>
      <c r="F755" s="91" t="s">
        <v>17</v>
      </c>
      <c r="G755" s="92"/>
      <c r="H755" s="60" t="s">
        <v>24</v>
      </c>
    </row>
    <row r="756" spans="1:7" ht="36">
      <c r="A756" s="99">
        <v>192</v>
      </c>
      <c r="B756" s="100">
        <v>194</v>
      </c>
      <c r="C756" s="101" t="s">
        <v>1786</v>
      </c>
      <c r="D756" s="101" t="s">
        <v>1786</v>
      </c>
      <c r="E756" s="102" t="s">
        <v>1787</v>
      </c>
      <c r="F756" s="102" t="s">
        <v>17</v>
      </c>
      <c r="G756" s="85" t="s">
        <v>32</v>
      </c>
    </row>
    <row r="757" spans="1:8" ht="38.25">
      <c r="A757" s="61">
        <v>192</v>
      </c>
      <c r="B757" s="109">
        <v>191</v>
      </c>
      <c r="C757" s="63" t="s">
        <v>1788</v>
      </c>
      <c r="D757" s="64" t="s">
        <v>1788</v>
      </c>
      <c r="E757" s="65" t="s">
        <v>1789</v>
      </c>
      <c r="F757" s="65" t="s">
        <v>17</v>
      </c>
      <c r="G757" s="111"/>
      <c r="H757" s="67" t="s">
        <v>19</v>
      </c>
    </row>
    <row r="758" spans="1:8" ht="60">
      <c r="A758" s="86">
        <v>192</v>
      </c>
      <c r="B758" s="87">
        <v>189</v>
      </c>
      <c r="C758" s="88" t="s">
        <v>1790</v>
      </c>
      <c r="D758" s="89">
        <v>610112000000000</v>
      </c>
      <c r="E758" s="90" t="s">
        <v>1791</v>
      </c>
      <c r="F758" s="91" t="s">
        <v>17</v>
      </c>
      <c r="G758" s="92"/>
      <c r="H758" s="60" t="s">
        <v>24</v>
      </c>
    </row>
    <row r="759" spans="1:7" ht="24">
      <c r="A759" s="81">
        <v>193</v>
      </c>
      <c r="B759" s="100">
        <v>195</v>
      </c>
      <c r="C759" s="101" t="s">
        <v>1792</v>
      </c>
      <c r="D759" s="101" t="s">
        <v>1792</v>
      </c>
      <c r="E759" s="102" t="s">
        <v>1793</v>
      </c>
      <c r="F759" s="102" t="s">
        <v>17</v>
      </c>
      <c r="G759" s="85" t="s">
        <v>32</v>
      </c>
    </row>
    <row r="760" spans="1:8" ht="25.5">
      <c r="A760" s="61">
        <v>193</v>
      </c>
      <c r="B760" s="109">
        <v>192</v>
      </c>
      <c r="C760" s="63" t="s">
        <v>1794</v>
      </c>
      <c r="D760" s="64" t="s">
        <v>1795</v>
      </c>
      <c r="E760" s="65" t="s">
        <v>1796</v>
      </c>
      <c r="F760" s="65" t="s">
        <v>17</v>
      </c>
      <c r="G760" s="111"/>
      <c r="H760" s="60" t="s">
        <v>19</v>
      </c>
    </row>
    <row r="761" spans="1:8" ht="60">
      <c r="A761" s="86">
        <v>193</v>
      </c>
      <c r="B761" s="87">
        <v>190</v>
      </c>
      <c r="C761" s="88" t="s">
        <v>1797</v>
      </c>
      <c r="D761" s="89">
        <v>610112000000000</v>
      </c>
      <c r="E761" s="90" t="s">
        <v>1798</v>
      </c>
      <c r="F761" s="91" t="s">
        <v>17</v>
      </c>
      <c r="G761" s="92"/>
      <c r="H761" s="60" t="s">
        <v>24</v>
      </c>
    </row>
    <row r="762" spans="1:7" ht="36">
      <c r="A762" s="99">
        <v>194</v>
      </c>
      <c r="B762" s="100">
        <v>196</v>
      </c>
      <c r="C762" s="101" t="s">
        <v>1799</v>
      </c>
      <c r="D762" s="101" t="s">
        <v>1799</v>
      </c>
      <c r="E762" s="102" t="s">
        <v>1800</v>
      </c>
      <c r="F762" s="102" t="s">
        <v>17</v>
      </c>
      <c r="G762" s="85" t="s">
        <v>32</v>
      </c>
    </row>
    <row r="763" spans="1:8" ht="36">
      <c r="A763" s="61">
        <v>194</v>
      </c>
      <c r="B763" s="109">
        <v>193</v>
      </c>
      <c r="C763" s="63" t="s">
        <v>1801</v>
      </c>
      <c r="D763" s="64" t="s">
        <v>1802</v>
      </c>
      <c r="E763" s="65" t="s">
        <v>1803</v>
      </c>
      <c r="F763" s="65" t="s">
        <v>22</v>
      </c>
      <c r="G763" s="111"/>
      <c r="H763" s="67" t="s">
        <v>19</v>
      </c>
    </row>
    <row r="764" spans="1:8" ht="60">
      <c r="A764" s="86">
        <v>194</v>
      </c>
      <c r="B764" s="87">
        <v>191</v>
      </c>
      <c r="C764" s="88" t="s">
        <v>1804</v>
      </c>
      <c r="D764" s="89" t="s">
        <v>1805</v>
      </c>
      <c r="E764" s="90" t="s">
        <v>1806</v>
      </c>
      <c r="F764" s="91" t="s">
        <v>17</v>
      </c>
      <c r="G764" s="92"/>
      <c r="H764" s="60" t="s">
        <v>24</v>
      </c>
    </row>
    <row r="765" spans="1:7" ht="24">
      <c r="A765" s="99">
        <v>195</v>
      </c>
      <c r="B765" s="100">
        <v>197</v>
      </c>
      <c r="C765" s="101" t="s">
        <v>1807</v>
      </c>
      <c r="D765" s="101" t="s">
        <v>1808</v>
      </c>
      <c r="E765" s="102" t="s">
        <v>1809</v>
      </c>
      <c r="F765" s="102" t="s">
        <v>17</v>
      </c>
      <c r="G765" s="85" t="s">
        <v>32</v>
      </c>
    </row>
    <row r="766" spans="1:8" ht="25.5">
      <c r="A766" s="61">
        <v>195</v>
      </c>
      <c r="B766" s="109">
        <v>194</v>
      </c>
      <c r="C766" s="63" t="s">
        <v>1810</v>
      </c>
      <c r="D766" s="64" t="s">
        <v>1810</v>
      </c>
      <c r="E766" s="65" t="s">
        <v>1811</v>
      </c>
      <c r="F766" s="65" t="s">
        <v>17</v>
      </c>
      <c r="G766" s="111"/>
      <c r="H766" s="60" t="s">
        <v>19</v>
      </c>
    </row>
    <row r="767" spans="1:8" ht="48">
      <c r="A767" s="86">
        <v>195</v>
      </c>
      <c r="B767" s="87">
        <v>192</v>
      </c>
      <c r="C767" s="88" t="s">
        <v>1812</v>
      </c>
      <c r="D767" s="89">
        <v>610113000000000</v>
      </c>
      <c r="E767" s="90" t="s">
        <v>1813</v>
      </c>
      <c r="F767" s="91" t="s">
        <v>17</v>
      </c>
      <c r="G767" s="92"/>
      <c r="H767" s="60" t="s">
        <v>24</v>
      </c>
    </row>
    <row r="768" spans="1:7" ht="36">
      <c r="A768" s="81">
        <v>196</v>
      </c>
      <c r="B768" s="100">
        <v>198</v>
      </c>
      <c r="C768" s="101" t="s">
        <v>1814</v>
      </c>
      <c r="D768" s="101" t="s">
        <v>1815</v>
      </c>
      <c r="E768" s="102" t="s">
        <v>1816</v>
      </c>
      <c r="F768" s="102" t="s">
        <v>17</v>
      </c>
      <c r="G768" s="85" t="s">
        <v>32</v>
      </c>
    </row>
    <row r="769" spans="1:8" ht="38.25">
      <c r="A769" s="61">
        <v>196</v>
      </c>
      <c r="B769" s="109">
        <v>195</v>
      </c>
      <c r="C769" s="63" t="s">
        <v>1817</v>
      </c>
      <c r="D769" s="64" t="s">
        <v>1817</v>
      </c>
      <c r="E769" s="65" t="s">
        <v>1818</v>
      </c>
      <c r="F769" s="65" t="s">
        <v>17</v>
      </c>
      <c r="G769" s="111"/>
      <c r="H769" s="67" t="s">
        <v>19</v>
      </c>
    </row>
    <row r="770" spans="1:8" ht="48">
      <c r="A770" s="86">
        <v>196</v>
      </c>
      <c r="B770" s="87">
        <v>193</v>
      </c>
      <c r="C770" s="88" t="s">
        <v>1819</v>
      </c>
      <c r="D770" s="89">
        <v>610113000000000</v>
      </c>
      <c r="E770" s="90" t="s">
        <v>1820</v>
      </c>
      <c r="F770" s="91" t="s">
        <v>17</v>
      </c>
      <c r="G770" s="92"/>
      <c r="H770" s="60" t="s">
        <v>24</v>
      </c>
    </row>
    <row r="771" spans="1:7" ht="24">
      <c r="A771" s="99">
        <v>197</v>
      </c>
      <c r="B771" s="100">
        <v>199</v>
      </c>
      <c r="C771" s="101" t="s">
        <v>1821</v>
      </c>
      <c r="D771" s="101" t="s">
        <v>1821</v>
      </c>
      <c r="E771" s="102" t="s">
        <v>1822</v>
      </c>
      <c r="F771" s="102" t="s">
        <v>17</v>
      </c>
      <c r="G771" s="85" t="s">
        <v>32</v>
      </c>
    </row>
    <row r="772" spans="1:8" ht="36">
      <c r="A772" s="61">
        <v>197</v>
      </c>
      <c r="B772" s="109">
        <v>196</v>
      </c>
      <c r="C772" s="63" t="s">
        <v>1823</v>
      </c>
      <c r="D772" s="64" t="s">
        <v>1824</v>
      </c>
      <c r="E772" s="65" t="s">
        <v>1825</v>
      </c>
      <c r="F772" s="65" t="s">
        <v>17</v>
      </c>
      <c r="G772" s="111"/>
      <c r="H772" s="60" t="s">
        <v>19</v>
      </c>
    </row>
    <row r="773" spans="1:8" ht="48">
      <c r="A773" s="86">
        <v>197</v>
      </c>
      <c r="B773" s="87">
        <v>194</v>
      </c>
      <c r="C773" s="88" t="s">
        <v>1826</v>
      </c>
      <c r="D773" s="89">
        <v>610113000000000</v>
      </c>
      <c r="E773" s="90" t="s">
        <v>1827</v>
      </c>
      <c r="F773" s="91" t="s">
        <v>17</v>
      </c>
      <c r="G773" s="92"/>
      <c r="H773" s="60" t="s">
        <v>24</v>
      </c>
    </row>
    <row r="774" spans="1:7" ht="24">
      <c r="A774" s="99">
        <v>198</v>
      </c>
      <c r="B774" s="100">
        <v>200</v>
      </c>
      <c r="C774" s="101" t="s">
        <v>1828</v>
      </c>
      <c r="D774" s="101" t="s">
        <v>1828</v>
      </c>
      <c r="E774" s="102" t="s">
        <v>1829</v>
      </c>
      <c r="F774" s="102" t="s">
        <v>17</v>
      </c>
      <c r="G774" s="85" t="s">
        <v>32</v>
      </c>
    </row>
    <row r="775" spans="1:8" ht="38.25">
      <c r="A775" s="61">
        <v>198</v>
      </c>
      <c r="B775" s="109">
        <v>197</v>
      </c>
      <c r="C775" s="63" t="s">
        <v>1830</v>
      </c>
      <c r="D775" s="64" t="s">
        <v>1830</v>
      </c>
      <c r="E775" s="65" t="s">
        <v>1831</v>
      </c>
      <c r="F775" s="65" t="s">
        <v>17</v>
      </c>
      <c r="G775" s="111"/>
      <c r="H775" s="67" t="s">
        <v>19</v>
      </c>
    </row>
    <row r="776" spans="1:8" ht="60">
      <c r="A776" s="86">
        <v>198</v>
      </c>
      <c r="B776" s="87">
        <v>195</v>
      </c>
      <c r="C776" s="88" t="s">
        <v>1832</v>
      </c>
      <c r="D776" s="89">
        <v>610112000000000</v>
      </c>
      <c r="E776" s="90" t="s">
        <v>1833</v>
      </c>
      <c r="F776" s="91" t="s">
        <v>17</v>
      </c>
      <c r="G776" s="92"/>
      <c r="H776" s="60" t="s">
        <v>24</v>
      </c>
    </row>
    <row r="777" spans="1:7" ht="24">
      <c r="A777" s="81">
        <v>199</v>
      </c>
      <c r="B777" s="100">
        <v>201</v>
      </c>
      <c r="C777" s="101" t="s">
        <v>1834</v>
      </c>
      <c r="D777" s="101" t="s">
        <v>1834</v>
      </c>
      <c r="E777" s="102" t="s">
        <v>1835</v>
      </c>
      <c r="F777" s="102" t="s">
        <v>17</v>
      </c>
      <c r="G777" s="85" t="s">
        <v>32</v>
      </c>
    </row>
    <row r="778" spans="1:8" ht="38.25">
      <c r="A778" s="61">
        <v>199</v>
      </c>
      <c r="B778" s="109">
        <v>198</v>
      </c>
      <c r="C778" s="63" t="s">
        <v>1836</v>
      </c>
      <c r="D778" s="64" t="s">
        <v>1836</v>
      </c>
      <c r="E778" s="65" t="s">
        <v>1837</v>
      </c>
      <c r="F778" s="65" t="s">
        <v>17</v>
      </c>
      <c r="G778" s="111"/>
      <c r="H778" s="67" t="s">
        <v>19</v>
      </c>
    </row>
    <row r="779" spans="1:8" ht="60">
      <c r="A779" s="86">
        <v>199</v>
      </c>
      <c r="B779" s="87">
        <v>196</v>
      </c>
      <c r="C779" s="88" t="s">
        <v>1838</v>
      </c>
      <c r="D779" s="89">
        <v>610112000000000</v>
      </c>
      <c r="E779" s="90" t="s">
        <v>1839</v>
      </c>
      <c r="F779" s="91" t="s">
        <v>17</v>
      </c>
      <c r="G779" s="92"/>
      <c r="H779" s="60" t="s">
        <v>24</v>
      </c>
    </row>
    <row r="780" spans="1:7" ht="24">
      <c r="A780" s="99">
        <v>200</v>
      </c>
      <c r="B780" s="100">
        <v>202</v>
      </c>
      <c r="C780" s="101" t="s">
        <v>1840</v>
      </c>
      <c r="D780" s="101" t="s">
        <v>1841</v>
      </c>
      <c r="E780" s="102" t="s">
        <v>1842</v>
      </c>
      <c r="F780" s="102" t="s">
        <v>17</v>
      </c>
      <c r="G780" s="85" t="s">
        <v>32</v>
      </c>
    </row>
    <row r="781" spans="1:8" ht="38.25">
      <c r="A781" s="61">
        <v>200</v>
      </c>
      <c r="B781" s="109">
        <v>199</v>
      </c>
      <c r="C781" s="63" t="s">
        <v>1843</v>
      </c>
      <c r="D781" s="64" t="s">
        <v>1843</v>
      </c>
      <c r="E781" s="65" t="s">
        <v>1844</v>
      </c>
      <c r="F781" s="65" t="s">
        <v>17</v>
      </c>
      <c r="G781" s="111"/>
      <c r="H781" s="60" t="s">
        <v>19</v>
      </c>
    </row>
    <row r="782" spans="1:8" ht="60">
      <c r="A782" s="86">
        <v>200</v>
      </c>
      <c r="B782" s="87">
        <v>197</v>
      </c>
      <c r="C782" s="88" t="s">
        <v>1845</v>
      </c>
      <c r="D782" s="89">
        <v>610112000000000</v>
      </c>
      <c r="E782" s="90" t="s">
        <v>1846</v>
      </c>
      <c r="F782" s="91" t="s">
        <v>17</v>
      </c>
      <c r="G782" s="92"/>
      <c r="H782" s="60" t="s">
        <v>24</v>
      </c>
    </row>
    <row r="783" spans="1:7" ht="24">
      <c r="A783" s="99">
        <v>201</v>
      </c>
      <c r="B783" s="100">
        <v>203</v>
      </c>
      <c r="C783" s="101" t="s">
        <v>1847</v>
      </c>
      <c r="D783" s="101" t="s">
        <v>1848</v>
      </c>
      <c r="E783" s="102" t="s">
        <v>1849</v>
      </c>
      <c r="F783" s="102" t="s">
        <v>17</v>
      </c>
      <c r="G783" s="85" t="s">
        <v>32</v>
      </c>
    </row>
    <row r="784" spans="1:8" ht="36">
      <c r="A784" s="61">
        <v>201</v>
      </c>
      <c r="B784" s="109">
        <v>200</v>
      </c>
      <c r="C784" s="63" t="s">
        <v>1850</v>
      </c>
      <c r="D784" s="64" t="s">
        <v>1851</v>
      </c>
      <c r="E784" s="65" t="s">
        <v>1852</v>
      </c>
      <c r="F784" s="65" t="s">
        <v>28</v>
      </c>
      <c r="G784" s="111"/>
      <c r="H784" s="67" t="s">
        <v>19</v>
      </c>
    </row>
    <row r="785" spans="1:8" ht="24">
      <c r="A785" s="86">
        <v>201</v>
      </c>
      <c r="B785" s="87">
        <v>199</v>
      </c>
      <c r="C785" s="88" t="s">
        <v>1853</v>
      </c>
      <c r="D785" s="89" t="s">
        <v>1854</v>
      </c>
      <c r="E785" s="90" t="s">
        <v>1855</v>
      </c>
      <c r="F785" s="91" t="s">
        <v>17</v>
      </c>
      <c r="G785" s="92"/>
      <c r="H785" s="60" t="s">
        <v>24</v>
      </c>
    </row>
    <row r="786" spans="1:7" ht="24">
      <c r="A786" s="81">
        <v>202</v>
      </c>
      <c r="B786" s="100">
        <v>204</v>
      </c>
      <c r="C786" s="101" t="s">
        <v>1856</v>
      </c>
      <c r="D786" s="101" t="s">
        <v>1857</v>
      </c>
      <c r="E786" s="102" t="s">
        <v>1858</v>
      </c>
      <c r="F786" s="102" t="s">
        <v>17</v>
      </c>
      <c r="G786" s="85" t="s">
        <v>32</v>
      </c>
    </row>
    <row r="787" spans="1:8" ht="36">
      <c r="A787" s="61">
        <v>202</v>
      </c>
      <c r="B787" s="109">
        <v>201</v>
      </c>
      <c r="C787" s="63" t="s">
        <v>1859</v>
      </c>
      <c r="D787" s="64" t="s">
        <v>1860</v>
      </c>
      <c r="E787" s="65" t="s">
        <v>1861</v>
      </c>
      <c r="F787" s="65" t="s">
        <v>22</v>
      </c>
      <c r="G787" s="111"/>
      <c r="H787" s="60" t="s">
        <v>19</v>
      </c>
    </row>
    <row r="788" spans="1:8" ht="36">
      <c r="A788" s="86">
        <v>202</v>
      </c>
      <c r="B788" s="87">
        <v>200</v>
      </c>
      <c r="C788" s="88" t="s">
        <v>1862</v>
      </c>
      <c r="D788" s="89">
        <v>610112775940217</v>
      </c>
      <c r="E788" s="90" t="s">
        <v>1863</v>
      </c>
      <c r="F788" s="91" t="s">
        <v>22</v>
      </c>
      <c r="G788" s="92"/>
      <c r="H788" s="60" t="s">
        <v>24</v>
      </c>
    </row>
    <row r="789" spans="1:7" ht="36">
      <c r="A789" s="99">
        <v>203</v>
      </c>
      <c r="B789" s="100">
        <v>205</v>
      </c>
      <c r="C789" s="101" t="s">
        <v>1864</v>
      </c>
      <c r="D789" s="101" t="s">
        <v>1865</v>
      </c>
      <c r="E789" s="102" t="s">
        <v>1866</v>
      </c>
      <c r="F789" s="102" t="s">
        <v>17</v>
      </c>
      <c r="G789" s="85" t="s">
        <v>32</v>
      </c>
    </row>
    <row r="790" spans="1:8" ht="38.25">
      <c r="A790" s="61">
        <v>203</v>
      </c>
      <c r="B790" s="109">
        <v>202</v>
      </c>
      <c r="C790" s="63" t="s">
        <v>1867</v>
      </c>
      <c r="D790" s="64" t="s">
        <v>1867</v>
      </c>
      <c r="E790" s="65" t="s">
        <v>1868</v>
      </c>
      <c r="F790" s="65" t="s">
        <v>22</v>
      </c>
      <c r="G790" s="111"/>
      <c r="H790" s="67" t="s">
        <v>19</v>
      </c>
    </row>
    <row r="791" spans="1:8" ht="36">
      <c r="A791" s="86">
        <v>203</v>
      </c>
      <c r="B791" s="87">
        <v>201</v>
      </c>
      <c r="C791" s="88" t="s">
        <v>1869</v>
      </c>
      <c r="D791" s="89" t="s">
        <v>1869</v>
      </c>
      <c r="E791" s="90" t="s">
        <v>1870</v>
      </c>
      <c r="F791" s="91" t="s">
        <v>17</v>
      </c>
      <c r="G791" s="92"/>
      <c r="H791" s="60" t="s">
        <v>24</v>
      </c>
    </row>
    <row r="792" spans="1:7" ht="36">
      <c r="A792" s="99">
        <v>204</v>
      </c>
      <c r="B792" s="100">
        <v>206</v>
      </c>
      <c r="C792" s="101" t="s">
        <v>1871</v>
      </c>
      <c r="D792" s="101" t="s">
        <v>1872</v>
      </c>
      <c r="E792" s="102" t="s">
        <v>1873</v>
      </c>
      <c r="F792" s="102" t="s">
        <v>17</v>
      </c>
      <c r="G792" s="85" t="s">
        <v>32</v>
      </c>
    </row>
    <row r="793" spans="1:8" ht="25.5">
      <c r="A793" s="61">
        <v>204</v>
      </c>
      <c r="B793" s="109">
        <v>203</v>
      </c>
      <c r="C793" s="63" t="s">
        <v>1874</v>
      </c>
      <c r="D793" s="64" t="s">
        <v>1875</v>
      </c>
      <c r="E793" s="65" t="s">
        <v>1876</v>
      </c>
      <c r="F793" s="65" t="s">
        <v>22</v>
      </c>
      <c r="G793" s="111"/>
      <c r="H793" s="60" t="s">
        <v>19</v>
      </c>
    </row>
    <row r="794" spans="1:8" ht="36">
      <c r="A794" s="86">
        <v>204</v>
      </c>
      <c r="B794" s="87">
        <v>202</v>
      </c>
      <c r="C794" s="88" t="s">
        <v>1877</v>
      </c>
      <c r="D794" s="89" t="s">
        <v>1877</v>
      </c>
      <c r="E794" s="90" t="s">
        <v>1878</v>
      </c>
      <c r="F794" s="91" t="s">
        <v>17</v>
      </c>
      <c r="G794" s="92"/>
      <c r="H794" s="60" t="s">
        <v>24</v>
      </c>
    </row>
    <row r="795" spans="1:7" ht="36">
      <c r="A795" s="81">
        <v>205</v>
      </c>
      <c r="B795" s="100">
        <v>207</v>
      </c>
      <c r="C795" s="101" t="s">
        <v>1879</v>
      </c>
      <c r="D795" s="101" t="s">
        <v>1879</v>
      </c>
      <c r="E795" s="102" t="s">
        <v>1880</v>
      </c>
      <c r="F795" s="102" t="s">
        <v>17</v>
      </c>
      <c r="G795" s="85" t="s">
        <v>32</v>
      </c>
    </row>
    <row r="796" spans="1:8" ht="25.5">
      <c r="A796" s="61">
        <v>205</v>
      </c>
      <c r="B796" s="109">
        <v>204</v>
      </c>
      <c r="C796" s="63" t="s">
        <v>1881</v>
      </c>
      <c r="D796" s="64" t="s">
        <v>1881</v>
      </c>
      <c r="E796" s="65" t="s">
        <v>1882</v>
      </c>
      <c r="F796" s="65" t="s">
        <v>17</v>
      </c>
      <c r="G796" s="111"/>
      <c r="H796" s="67" t="s">
        <v>19</v>
      </c>
    </row>
    <row r="797" spans="1:8" ht="36">
      <c r="A797" s="86">
        <v>205</v>
      </c>
      <c r="B797" s="87">
        <v>203</v>
      </c>
      <c r="C797" s="88" t="s">
        <v>1883</v>
      </c>
      <c r="D797" s="89" t="s">
        <v>1883</v>
      </c>
      <c r="E797" s="90" t="s">
        <v>1884</v>
      </c>
      <c r="F797" s="91" t="s">
        <v>17</v>
      </c>
      <c r="G797" s="92"/>
      <c r="H797" s="60" t="s">
        <v>24</v>
      </c>
    </row>
    <row r="798" spans="1:7" ht="36">
      <c r="A798" s="99">
        <v>206</v>
      </c>
      <c r="B798" s="100">
        <v>208</v>
      </c>
      <c r="C798" s="101" t="s">
        <v>1885</v>
      </c>
      <c r="D798" s="101" t="s">
        <v>1885</v>
      </c>
      <c r="E798" s="102" t="s">
        <v>1886</v>
      </c>
      <c r="F798" s="102" t="s">
        <v>17</v>
      </c>
      <c r="G798" s="85" t="s">
        <v>32</v>
      </c>
    </row>
    <row r="799" spans="1:8" ht="38.25">
      <c r="A799" s="61">
        <v>206</v>
      </c>
      <c r="B799" s="109">
        <v>205</v>
      </c>
      <c r="C799" s="63" t="s">
        <v>1887</v>
      </c>
      <c r="D799" s="64" t="s">
        <v>1887</v>
      </c>
      <c r="E799" s="65" t="s">
        <v>1888</v>
      </c>
      <c r="F799" s="65" t="s">
        <v>17</v>
      </c>
      <c r="G799" s="111"/>
      <c r="H799" s="60" t="s">
        <v>19</v>
      </c>
    </row>
    <row r="800" spans="1:8" ht="24">
      <c r="A800" s="86">
        <v>206</v>
      </c>
      <c r="B800" s="87">
        <v>204</v>
      </c>
      <c r="C800" s="88" t="s">
        <v>1889</v>
      </c>
      <c r="D800" s="89">
        <v>610112094797830</v>
      </c>
      <c r="E800" s="90" t="s">
        <v>1890</v>
      </c>
      <c r="F800" s="91" t="s">
        <v>22</v>
      </c>
      <c r="G800" s="92"/>
      <c r="H800" s="60" t="s">
        <v>24</v>
      </c>
    </row>
    <row r="801" spans="1:7" ht="48">
      <c r="A801" s="99">
        <v>207</v>
      </c>
      <c r="B801" s="100">
        <v>209</v>
      </c>
      <c r="C801" s="101" t="s">
        <v>1891</v>
      </c>
      <c r="D801" s="101" t="s">
        <v>1891</v>
      </c>
      <c r="E801" s="102" t="s">
        <v>1892</v>
      </c>
      <c r="F801" s="102" t="s">
        <v>17</v>
      </c>
      <c r="G801" s="85" t="s">
        <v>32</v>
      </c>
    </row>
    <row r="802" spans="1:8" ht="38.25">
      <c r="A802" s="61">
        <v>207</v>
      </c>
      <c r="B802" s="109">
        <v>206</v>
      </c>
      <c r="C802" s="63" t="s">
        <v>1893</v>
      </c>
      <c r="D802" s="64" t="s">
        <v>1893</v>
      </c>
      <c r="E802" s="65" t="s">
        <v>1894</v>
      </c>
      <c r="F802" s="65" t="s">
        <v>17</v>
      </c>
      <c r="G802" s="111"/>
      <c r="H802" s="67" t="s">
        <v>19</v>
      </c>
    </row>
    <row r="803" spans="1:8" ht="24">
      <c r="A803" s="86">
        <v>207</v>
      </c>
      <c r="B803" s="87">
        <v>205</v>
      </c>
      <c r="C803" s="88" t="s">
        <v>1895</v>
      </c>
      <c r="D803" s="89" t="s">
        <v>1895</v>
      </c>
      <c r="E803" s="90" t="s">
        <v>1896</v>
      </c>
      <c r="F803" s="91" t="s">
        <v>17</v>
      </c>
      <c r="G803" s="92"/>
      <c r="H803" s="60" t="s">
        <v>24</v>
      </c>
    </row>
    <row r="804" spans="1:7" ht="36">
      <c r="A804" s="81">
        <v>208</v>
      </c>
      <c r="B804" s="100">
        <v>210</v>
      </c>
      <c r="C804" s="101" t="s">
        <v>1897</v>
      </c>
      <c r="D804" s="101" t="s">
        <v>1897</v>
      </c>
      <c r="E804" s="102" t="s">
        <v>1898</v>
      </c>
      <c r="F804" s="102" t="s">
        <v>17</v>
      </c>
      <c r="G804" s="85" t="s">
        <v>32</v>
      </c>
    </row>
    <row r="805" spans="1:8" ht="38.25">
      <c r="A805" s="61">
        <v>208</v>
      </c>
      <c r="B805" s="109">
        <v>207</v>
      </c>
      <c r="C805" s="63" t="s">
        <v>1899</v>
      </c>
      <c r="D805" s="64" t="s">
        <v>1899</v>
      </c>
      <c r="E805" s="65" t="s">
        <v>1900</v>
      </c>
      <c r="F805" s="65" t="s">
        <v>17</v>
      </c>
      <c r="G805" s="111"/>
      <c r="H805" s="60" t="s">
        <v>19</v>
      </c>
    </row>
    <row r="806" spans="1:8" ht="24">
      <c r="A806" s="86">
        <v>208</v>
      </c>
      <c r="B806" s="87">
        <v>206</v>
      </c>
      <c r="C806" s="88" t="s">
        <v>1901</v>
      </c>
      <c r="D806" s="89" t="s">
        <v>1901</v>
      </c>
      <c r="E806" s="90" t="s">
        <v>1902</v>
      </c>
      <c r="F806" s="91" t="s">
        <v>22</v>
      </c>
      <c r="G806" s="92"/>
      <c r="H806" s="60" t="s">
        <v>24</v>
      </c>
    </row>
    <row r="807" spans="1:7" ht="36">
      <c r="A807" s="99">
        <v>209</v>
      </c>
      <c r="B807" s="100">
        <v>211</v>
      </c>
      <c r="C807" s="101" t="s">
        <v>1903</v>
      </c>
      <c r="D807" s="101" t="s">
        <v>1904</v>
      </c>
      <c r="E807" s="102" t="s">
        <v>1905</v>
      </c>
      <c r="F807" s="102" t="s">
        <v>17</v>
      </c>
      <c r="G807" s="85" t="s">
        <v>32</v>
      </c>
    </row>
    <row r="808" spans="1:8" ht="25.5">
      <c r="A808" s="61">
        <v>209</v>
      </c>
      <c r="B808" s="109">
        <v>208</v>
      </c>
      <c r="C808" s="63" t="s">
        <v>1906</v>
      </c>
      <c r="D808" s="64" t="s">
        <v>1907</v>
      </c>
      <c r="E808" s="65" t="s">
        <v>1908</v>
      </c>
      <c r="F808" s="65" t="s">
        <v>28</v>
      </c>
      <c r="G808" s="111"/>
      <c r="H808" s="67" t="s">
        <v>19</v>
      </c>
    </row>
    <row r="809" spans="1:8" ht="36">
      <c r="A809" s="86">
        <v>209</v>
      </c>
      <c r="B809" s="87">
        <v>207</v>
      </c>
      <c r="C809" s="88" t="s">
        <v>1909</v>
      </c>
      <c r="D809" s="89" t="s">
        <v>1909</v>
      </c>
      <c r="E809" s="90" t="s">
        <v>1910</v>
      </c>
      <c r="F809" s="91" t="s">
        <v>17</v>
      </c>
      <c r="G809" s="92"/>
      <c r="H809" s="60" t="s">
        <v>24</v>
      </c>
    </row>
    <row r="810" spans="1:7" ht="36">
      <c r="A810" s="99">
        <v>210</v>
      </c>
      <c r="B810" s="100">
        <v>212</v>
      </c>
      <c r="C810" s="101" t="s">
        <v>1911</v>
      </c>
      <c r="D810" s="101" t="s">
        <v>1912</v>
      </c>
      <c r="E810" s="102" t="s">
        <v>1913</v>
      </c>
      <c r="F810" s="102" t="s">
        <v>17</v>
      </c>
      <c r="G810" s="85" t="s">
        <v>32</v>
      </c>
    </row>
    <row r="811" spans="1:8" ht="25.5">
      <c r="A811" s="61">
        <v>210</v>
      </c>
      <c r="B811" s="109">
        <v>209</v>
      </c>
      <c r="C811" s="63" t="s">
        <v>1914</v>
      </c>
      <c r="D811" s="64" t="s">
        <v>1915</v>
      </c>
      <c r="E811" s="65" t="s">
        <v>1916</v>
      </c>
      <c r="F811" s="65" t="s">
        <v>22</v>
      </c>
      <c r="G811" s="111"/>
      <c r="H811" s="67" t="s">
        <v>19</v>
      </c>
    </row>
    <row r="812" spans="1:8" ht="24">
      <c r="A812" s="86">
        <v>210</v>
      </c>
      <c r="B812" s="87">
        <v>208</v>
      </c>
      <c r="C812" s="88" t="s">
        <v>1917</v>
      </c>
      <c r="D812" s="89">
        <v>610112311034267</v>
      </c>
      <c r="E812" s="90" t="s">
        <v>1918</v>
      </c>
      <c r="F812" s="91" t="s">
        <v>22</v>
      </c>
      <c r="G812" s="92"/>
      <c r="H812" s="60" t="s">
        <v>24</v>
      </c>
    </row>
    <row r="813" spans="1:7" ht="36">
      <c r="A813" s="81">
        <v>211</v>
      </c>
      <c r="B813" s="100">
        <v>213</v>
      </c>
      <c r="C813" s="101" t="s">
        <v>1919</v>
      </c>
      <c r="D813" s="101" t="s">
        <v>1919</v>
      </c>
      <c r="E813" s="102" t="s">
        <v>1920</v>
      </c>
      <c r="F813" s="102" t="s">
        <v>17</v>
      </c>
      <c r="G813" s="85" t="s">
        <v>32</v>
      </c>
    </row>
    <row r="814" spans="1:8" ht="38.25">
      <c r="A814" s="61">
        <v>211</v>
      </c>
      <c r="B814" s="109">
        <v>210</v>
      </c>
      <c r="C814" s="63" t="s">
        <v>1921</v>
      </c>
      <c r="D814" s="64" t="s">
        <v>1921</v>
      </c>
      <c r="E814" s="65" t="s">
        <v>1922</v>
      </c>
      <c r="F814" s="65" t="s">
        <v>17</v>
      </c>
      <c r="G814" s="111"/>
      <c r="H814" s="60" t="s">
        <v>19</v>
      </c>
    </row>
    <row r="815" spans="1:8" ht="24">
      <c r="A815" s="86">
        <v>211</v>
      </c>
      <c r="B815" s="87">
        <v>209</v>
      </c>
      <c r="C815" s="88" t="s">
        <v>1923</v>
      </c>
      <c r="D815" s="89">
        <v>610112322329749</v>
      </c>
      <c r="E815" s="90" t="s">
        <v>1924</v>
      </c>
      <c r="F815" s="91" t="s">
        <v>22</v>
      </c>
      <c r="G815" s="92"/>
      <c r="H815" s="60" t="s">
        <v>24</v>
      </c>
    </row>
    <row r="816" spans="1:7" ht="36">
      <c r="A816" s="99">
        <v>212</v>
      </c>
      <c r="B816" s="100">
        <v>214</v>
      </c>
      <c r="C816" s="101" t="s">
        <v>1925</v>
      </c>
      <c r="D816" s="101" t="s">
        <v>1926</v>
      </c>
      <c r="E816" s="102" t="s">
        <v>1927</v>
      </c>
      <c r="F816" s="102" t="s">
        <v>17</v>
      </c>
      <c r="G816" s="85" t="s">
        <v>32</v>
      </c>
    </row>
    <row r="817" spans="1:8" ht="25.5">
      <c r="A817" s="61">
        <v>212</v>
      </c>
      <c r="B817" s="109">
        <v>211</v>
      </c>
      <c r="C817" s="63" t="s">
        <v>1928</v>
      </c>
      <c r="D817" s="64" t="s">
        <v>1929</v>
      </c>
      <c r="E817" s="65" t="s">
        <v>1930</v>
      </c>
      <c r="F817" s="65" t="s">
        <v>17</v>
      </c>
      <c r="G817" s="111"/>
      <c r="H817" s="67" t="s">
        <v>19</v>
      </c>
    </row>
    <row r="818" spans="1:8" ht="24">
      <c r="A818" s="86">
        <v>212</v>
      </c>
      <c r="B818" s="87">
        <v>210</v>
      </c>
      <c r="C818" s="88" t="s">
        <v>1931</v>
      </c>
      <c r="D818" s="89" t="s">
        <v>1931</v>
      </c>
      <c r="E818" s="90" t="s">
        <v>1932</v>
      </c>
      <c r="F818" s="91" t="s">
        <v>22</v>
      </c>
      <c r="G818" s="92"/>
      <c r="H818" s="60" t="s">
        <v>24</v>
      </c>
    </row>
    <row r="819" spans="1:7" ht="36">
      <c r="A819" s="99">
        <v>213</v>
      </c>
      <c r="B819" s="100">
        <v>215</v>
      </c>
      <c r="C819" s="101" t="s">
        <v>1933</v>
      </c>
      <c r="D819" s="101" t="s">
        <v>1934</v>
      </c>
      <c r="E819" s="102" t="s">
        <v>1935</v>
      </c>
      <c r="F819" s="102" t="s">
        <v>17</v>
      </c>
      <c r="G819" s="85" t="s">
        <v>32</v>
      </c>
    </row>
    <row r="820" spans="1:8" ht="25.5">
      <c r="A820" s="61">
        <v>213</v>
      </c>
      <c r="B820" s="109">
        <v>212</v>
      </c>
      <c r="C820" s="63" t="s">
        <v>1936</v>
      </c>
      <c r="D820" s="64" t="s">
        <v>1937</v>
      </c>
      <c r="E820" s="65" t="s">
        <v>1938</v>
      </c>
      <c r="F820" s="65" t="s">
        <v>22</v>
      </c>
      <c r="G820" s="111"/>
      <c r="H820" s="60" t="s">
        <v>19</v>
      </c>
    </row>
    <row r="821" spans="1:8" ht="24">
      <c r="A821" s="86">
        <v>213</v>
      </c>
      <c r="B821" s="87">
        <v>211</v>
      </c>
      <c r="C821" s="88" t="s">
        <v>1939</v>
      </c>
      <c r="D821" s="89">
        <v>610112583185499</v>
      </c>
      <c r="E821" s="90" t="s">
        <v>1940</v>
      </c>
      <c r="F821" s="91" t="s">
        <v>22</v>
      </c>
      <c r="G821" s="92"/>
      <c r="H821" s="60" t="s">
        <v>24</v>
      </c>
    </row>
    <row r="822" spans="1:7" ht="24">
      <c r="A822" s="81">
        <v>214</v>
      </c>
      <c r="B822" s="100">
        <v>216</v>
      </c>
      <c r="C822" s="101" t="s">
        <v>1941</v>
      </c>
      <c r="D822" s="101" t="s">
        <v>1942</v>
      </c>
      <c r="E822" s="102" t="s">
        <v>1943</v>
      </c>
      <c r="F822" s="102" t="s">
        <v>17</v>
      </c>
      <c r="G822" s="85" t="s">
        <v>32</v>
      </c>
    </row>
    <row r="823" spans="1:8" ht="38.25">
      <c r="A823" s="61">
        <v>214</v>
      </c>
      <c r="B823" s="109">
        <v>213</v>
      </c>
      <c r="C823" s="63" t="s">
        <v>1944</v>
      </c>
      <c r="D823" s="64" t="s">
        <v>1944</v>
      </c>
      <c r="E823" s="65" t="s">
        <v>1945</v>
      </c>
      <c r="F823" s="65" t="s">
        <v>17</v>
      </c>
      <c r="G823" s="111"/>
      <c r="H823" s="67" t="s">
        <v>19</v>
      </c>
    </row>
    <row r="824" spans="1:8" ht="24">
      <c r="A824" s="86">
        <v>214</v>
      </c>
      <c r="B824" s="87">
        <v>212</v>
      </c>
      <c r="C824" s="88" t="s">
        <v>1946</v>
      </c>
      <c r="D824" s="89">
        <v>610112397855639</v>
      </c>
      <c r="E824" s="90" t="s">
        <v>1947</v>
      </c>
      <c r="F824" s="91" t="s">
        <v>22</v>
      </c>
      <c r="G824" s="92"/>
      <c r="H824" s="60" t="s">
        <v>24</v>
      </c>
    </row>
    <row r="825" spans="1:7" ht="36">
      <c r="A825" s="99">
        <v>215</v>
      </c>
      <c r="B825" s="100">
        <v>217</v>
      </c>
      <c r="C825" s="101" t="s">
        <v>1948</v>
      </c>
      <c r="D825" s="101" t="s">
        <v>1948</v>
      </c>
      <c r="E825" s="102" t="s">
        <v>1949</v>
      </c>
      <c r="F825" s="102" t="s">
        <v>17</v>
      </c>
      <c r="G825" s="85" t="s">
        <v>32</v>
      </c>
    </row>
    <row r="826" spans="1:8" ht="38.25">
      <c r="A826" s="61">
        <v>215</v>
      </c>
      <c r="B826" s="109">
        <v>214</v>
      </c>
      <c r="C826" s="63" t="s">
        <v>1950</v>
      </c>
      <c r="D826" s="64" t="s">
        <v>1950</v>
      </c>
      <c r="E826" s="65" t="s">
        <v>1951</v>
      </c>
      <c r="F826" s="65" t="s">
        <v>28</v>
      </c>
      <c r="G826" s="111"/>
      <c r="H826" s="60" t="s">
        <v>19</v>
      </c>
    </row>
    <row r="827" spans="1:8" ht="48">
      <c r="A827" s="86">
        <v>215</v>
      </c>
      <c r="B827" s="87">
        <v>213</v>
      </c>
      <c r="C827" s="88" t="s">
        <v>1952</v>
      </c>
      <c r="D827" s="89">
        <v>610112000000000</v>
      </c>
      <c r="E827" s="90" t="s">
        <v>1953</v>
      </c>
      <c r="F827" s="91" t="s">
        <v>17</v>
      </c>
      <c r="G827" s="92"/>
      <c r="H827" s="60" t="s">
        <v>24</v>
      </c>
    </row>
    <row r="828" spans="1:7" ht="36">
      <c r="A828" s="99">
        <v>216</v>
      </c>
      <c r="B828" s="100">
        <v>218</v>
      </c>
      <c r="C828" s="101" t="s">
        <v>1954</v>
      </c>
      <c r="D828" s="101" t="s">
        <v>1954</v>
      </c>
      <c r="E828" s="102" t="s">
        <v>1955</v>
      </c>
      <c r="F828" s="102" t="s">
        <v>17</v>
      </c>
      <c r="G828" s="85" t="s">
        <v>32</v>
      </c>
    </row>
    <row r="829" spans="1:8" ht="38.25">
      <c r="A829" s="61">
        <v>216</v>
      </c>
      <c r="B829" s="109">
        <v>215</v>
      </c>
      <c r="C829" s="63" t="s">
        <v>1956</v>
      </c>
      <c r="D829" s="64" t="s">
        <v>1956</v>
      </c>
      <c r="E829" s="65" t="s">
        <v>1957</v>
      </c>
      <c r="F829" s="65" t="s">
        <v>17</v>
      </c>
      <c r="G829" s="111"/>
      <c r="H829" s="67" t="s">
        <v>19</v>
      </c>
    </row>
    <row r="830" spans="1:8" ht="24">
      <c r="A830" s="86">
        <v>216</v>
      </c>
      <c r="B830" s="87">
        <v>214</v>
      </c>
      <c r="C830" s="88" t="s">
        <v>1958</v>
      </c>
      <c r="D830" s="89">
        <v>610112000000000</v>
      </c>
      <c r="E830" s="90" t="s">
        <v>1959</v>
      </c>
      <c r="F830" s="91" t="s">
        <v>17</v>
      </c>
      <c r="G830" s="92"/>
      <c r="H830" s="60" t="s">
        <v>24</v>
      </c>
    </row>
    <row r="831" spans="1:7" ht="36">
      <c r="A831" s="81">
        <v>217</v>
      </c>
      <c r="B831" s="100">
        <v>219</v>
      </c>
      <c r="C831" s="101" t="s">
        <v>1960</v>
      </c>
      <c r="D831" s="101" t="s">
        <v>1961</v>
      </c>
      <c r="E831" s="102" t="s">
        <v>1962</v>
      </c>
      <c r="F831" s="102" t="s">
        <v>17</v>
      </c>
      <c r="G831" s="85" t="s">
        <v>32</v>
      </c>
    </row>
    <row r="832" spans="1:8" ht="36">
      <c r="A832" s="61">
        <v>217</v>
      </c>
      <c r="B832" s="109">
        <v>216</v>
      </c>
      <c r="C832" s="63" t="s">
        <v>1963</v>
      </c>
      <c r="D832" s="64" t="s">
        <v>1964</v>
      </c>
      <c r="E832" s="65" t="s">
        <v>1965</v>
      </c>
      <c r="F832" s="65" t="s">
        <v>17</v>
      </c>
      <c r="G832" s="111"/>
      <c r="H832" s="60" t="s">
        <v>19</v>
      </c>
    </row>
    <row r="833" spans="1:8" ht="36">
      <c r="A833" s="86">
        <v>217</v>
      </c>
      <c r="B833" s="87">
        <v>215</v>
      </c>
      <c r="C833" s="88" t="s">
        <v>1966</v>
      </c>
      <c r="D833" s="89" t="s">
        <v>1966</v>
      </c>
      <c r="E833" s="90" t="s">
        <v>1967</v>
      </c>
      <c r="F833" s="91" t="s">
        <v>17</v>
      </c>
      <c r="G833" s="92"/>
      <c r="H833" s="60" t="s">
        <v>24</v>
      </c>
    </row>
    <row r="834" spans="1:7" ht="36">
      <c r="A834" s="99">
        <v>218</v>
      </c>
      <c r="B834" s="100">
        <v>220</v>
      </c>
      <c r="C834" s="101" t="s">
        <v>1968</v>
      </c>
      <c r="D834" s="101" t="s">
        <v>1968</v>
      </c>
      <c r="E834" s="102" t="s">
        <v>1969</v>
      </c>
      <c r="F834" s="102" t="s">
        <v>17</v>
      </c>
      <c r="G834" s="85" t="s">
        <v>32</v>
      </c>
    </row>
    <row r="835" spans="1:8" ht="38.25">
      <c r="A835" s="61">
        <v>218</v>
      </c>
      <c r="B835" s="109">
        <v>217</v>
      </c>
      <c r="C835" s="63" t="s">
        <v>1970</v>
      </c>
      <c r="D835" s="64" t="s">
        <v>1970</v>
      </c>
      <c r="E835" s="65" t="s">
        <v>1971</v>
      </c>
      <c r="F835" s="65" t="s">
        <v>17</v>
      </c>
      <c r="G835" s="111"/>
      <c r="H835" s="67" t="s">
        <v>19</v>
      </c>
    </row>
    <row r="836" spans="1:8" ht="24">
      <c r="A836" s="86">
        <v>218</v>
      </c>
      <c r="B836" s="87">
        <v>216</v>
      </c>
      <c r="C836" s="88" t="s">
        <v>1972</v>
      </c>
      <c r="D836" s="89">
        <v>610112333655048</v>
      </c>
      <c r="E836" s="90" t="s">
        <v>1973</v>
      </c>
      <c r="F836" s="91" t="s">
        <v>22</v>
      </c>
      <c r="G836" s="92"/>
      <c r="H836" s="60" t="s">
        <v>24</v>
      </c>
    </row>
    <row r="837" spans="1:7" ht="36">
      <c r="A837" s="99">
        <v>219</v>
      </c>
      <c r="B837" s="100">
        <v>221</v>
      </c>
      <c r="C837" s="101" t="s">
        <v>1974</v>
      </c>
      <c r="D837" s="101" t="s">
        <v>1974</v>
      </c>
      <c r="E837" s="102" t="s">
        <v>1975</v>
      </c>
      <c r="F837" s="102" t="s">
        <v>17</v>
      </c>
      <c r="G837" s="85" t="s">
        <v>32</v>
      </c>
    </row>
    <row r="838" spans="1:8" ht="36">
      <c r="A838" s="61">
        <v>219</v>
      </c>
      <c r="B838" s="109">
        <v>218</v>
      </c>
      <c r="C838" s="63" t="s">
        <v>1976</v>
      </c>
      <c r="D838" s="64" t="s">
        <v>1976</v>
      </c>
      <c r="E838" s="65" t="s">
        <v>1977</v>
      </c>
      <c r="F838" s="65" t="s">
        <v>17</v>
      </c>
      <c r="G838" s="111"/>
      <c r="H838" s="60" t="s">
        <v>19</v>
      </c>
    </row>
    <row r="839" spans="1:8" ht="36">
      <c r="A839" s="86">
        <v>219</v>
      </c>
      <c r="B839" s="87">
        <v>217</v>
      </c>
      <c r="C839" s="88" t="s">
        <v>1978</v>
      </c>
      <c r="D839" s="89">
        <v>610112000000000</v>
      </c>
      <c r="E839" s="90" t="s">
        <v>1979</v>
      </c>
      <c r="F839" s="91" t="s">
        <v>17</v>
      </c>
      <c r="G839" s="92"/>
      <c r="H839" s="60" t="s">
        <v>24</v>
      </c>
    </row>
    <row r="840" spans="1:7" ht="36">
      <c r="A840" s="81">
        <v>220</v>
      </c>
      <c r="B840" s="100">
        <v>222</v>
      </c>
      <c r="C840" s="101" t="s">
        <v>1980</v>
      </c>
      <c r="D840" s="101" t="s">
        <v>1980</v>
      </c>
      <c r="E840" s="102" t="s">
        <v>1981</v>
      </c>
      <c r="F840" s="102" t="s">
        <v>17</v>
      </c>
      <c r="G840" s="85" t="s">
        <v>32</v>
      </c>
    </row>
    <row r="841" spans="1:8" ht="38.25">
      <c r="A841" s="61">
        <v>220</v>
      </c>
      <c r="B841" s="109">
        <v>219</v>
      </c>
      <c r="C841" s="63" t="s">
        <v>1982</v>
      </c>
      <c r="D841" s="64" t="s">
        <v>1982</v>
      </c>
      <c r="E841" s="65" t="s">
        <v>1983</v>
      </c>
      <c r="F841" s="65" t="s">
        <v>17</v>
      </c>
      <c r="G841" s="111"/>
      <c r="H841" s="67" t="s">
        <v>19</v>
      </c>
    </row>
    <row r="842" spans="1:8" ht="36">
      <c r="A842" s="86">
        <v>220</v>
      </c>
      <c r="B842" s="87">
        <v>218</v>
      </c>
      <c r="C842" s="88" t="s">
        <v>1984</v>
      </c>
      <c r="D842" s="89">
        <v>610112000000000</v>
      </c>
      <c r="E842" s="90" t="s">
        <v>1985</v>
      </c>
      <c r="F842" s="91" t="s">
        <v>17</v>
      </c>
      <c r="G842" s="92"/>
      <c r="H842" s="60" t="s">
        <v>24</v>
      </c>
    </row>
    <row r="843" spans="1:7" ht="36">
      <c r="A843" s="99">
        <v>221</v>
      </c>
      <c r="B843" s="100">
        <v>223</v>
      </c>
      <c r="C843" s="101" t="s">
        <v>1986</v>
      </c>
      <c r="D843" s="101" t="s">
        <v>1987</v>
      </c>
      <c r="E843" s="102" t="s">
        <v>1988</v>
      </c>
      <c r="F843" s="102" t="s">
        <v>17</v>
      </c>
      <c r="G843" s="85" t="s">
        <v>32</v>
      </c>
    </row>
    <row r="844" spans="1:8" ht="38.25">
      <c r="A844" s="61">
        <v>221</v>
      </c>
      <c r="B844" s="109">
        <v>220</v>
      </c>
      <c r="C844" s="63" t="s">
        <v>1989</v>
      </c>
      <c r="D844" s="64" t="s">
        <v>1989</v>
      </c>
      <c r="E844" s="65" t="s">
        <v>1990</v>
      </c>
      <c r="F844" s="65" t="s">
        <v>17</v>
      </c>
      <c r="G844" s="111"/>
      <c r="H844" s="67" t="s">
        <v>19</v>
      </c>
    </row>
    <row r="845" spans="1:8" ht="36">
      <c r="A845" s="86">
        <v>221</v>
      </c>
      <c r="B845" s="87">
        <v>219</v>
      </c>
      <c r="C845" s="88" t="s">
        <v>1991</v>
      </c>
      <c r="D845" s="89">
        <v>610112000000000</v>
      </c>
      <c r="E845" s="90" t="s">
        <v>1992</v>
      </c>
      <c r="F845" s="91" t="s">
        <v>17</v>
      </c>
      <c r="G845" s="92"/>
      <c r="H845" s="60" t="s">
        <v>24</v>
      </c>
    </row>
    <row r="846" spans="1:7" ht="36">
      <c r="A846" s="99">
        <v>222</v>
      </c>
      <c r="B846" s="100">
        <v>224</v>
      </c>
      <c r="C846" s="101" t="s">
        <v>1993</v>
      </c>
      <c r="D846" s="101" t="s">
        <v>1993</v>
      </c>
      <c r="E846" s="102" t="s">
        <v>1994</v>
      </c>
      <c r="F846" s="102" t="s">
        <v>17</v>
      </c>
      <c r="G846" s="85" t="s">
        <v>32</v>
      </c>
    </row>
    <row r="847" spans="1:8" ht="38.25">
      <c r="A847" s="61">
        <v>222</v>
      </c>
      <c r="B847" s="109">
        <v>221</v>
      </c>
      <c r="C847" s="63" t="s">
        <v>1995</v>
      </c>
      <c r="D847" s="64" t="s">
        <v>1995</v>
      </c>
      <c r="E847" s="65" t="s">
        <v>1996</v>
      </c>
      <c r="F847" s="65" t="s">
        <v>17</v>
      </c>
      <c r="G847" s="111"/>
      <c r="H847" s="60" t="s">
        <v>19</v>
      </c>
    </row>
    <row r="848" spans="1:8" ht="24">
      <c r="A848" s="86">
        <v>222</v>
      </c>
      <c r="B848" s="87">
        <v>220</v>
      </c>
      <c r="C848" s="88" t="s">
        <v>1997</v>
      </c>
      <c r="D848" s="89" t="s">
        <v>1997</v>
      </c>
      <c r="E848" s="90" t="s">
        <v>1998</v>
      </c>
      <c r="F848" s="91" t="s">
        <v>17</v>
      </c>
      <c r="G848" s="92"/>
      <c r="H848" s="60" t="s">
        <v>24</v>
      </c>
    </row>
    <row r="849" spans="1:7" ht="24">
      <c r="A849" s="81">
        <v>223</v>
      </c>
      <c r="B849" s="100">
        <v>225</v>
      </c>
      <c r="C849" s="101" t="s">
        <v>1999</v>
      </c>
      <c r="D849" s="101" t="s">
        <v>1999</v>
      </c>
      <c r="E849" s="102" t="s">
        <v>2000</v>
      </c>
      <c r="F849" s="102" t="s">
        <v>17</v>
      </c>
      <c r="G849" s="85" t="s">
        <v>32</v>
      </c>
    </row>
    <row r="850" spans="1:8" ht="25.5">
      <c r="A850" s="61">
        <v>223</v>
      </c>
      <c r="B850" s="109">
        <v>222</v>
      </c>
      <c r="C850" s="63" t="s">
        <v>2001</v>
      </c>
      <c r="D850" s="64" t="s">
        <v>2002</v>
      </c>
      <c r="E850" s="65" t="s">
        <v>2003</v>
      </c>
      <c r="F850" s="65" t="s">
        <v>22</v>
      </c>
      <c r="G850" s="111"/>
      <c r="H850" s="67" t="s">
        <v>19</v>
      </c>
    </row>
    <row r="851" spans="1:8" ht="36">
      <c r="A851" s="86">
        <v>223</v>
      </c>
      <c r="B851" s="87">
        <v>221</v>
      </c>
      <c r="C851" s="88" t="s">
        <v>2004</v>
      </c>
      <c r="D851" s="89" t="s">
        <v>2004</v>
      </c>
      <c r="E851" s="90" t="s">
        <v>2005</v>
      </c>
      <c r="F851" s="91" t="s">
        <v>17</v>
      </c>
      <c r="G851" s="92"/>
      <c r="H851" s="60" t="s">
        <v>24</v>
      </c>
    </row>
    <row r="852" spans="1:7" ht="36">
      <c r="A852" s="99">
        <v>224</v>
      </c>
      <c r="B852" s="100">
        <v>226</v>
      </c>
      <c r="C852" s="101" t="s">
        <v>2006</v>
      </c>
      <c r="D852" s="101" t="s">
        <v>2006</v>
      </c>
      <c r="E852" s="102" t="s">
        <v>2007</v>
      </c>
      <c r="F852" s="102" t="s">
        <v>17</v>
      </c>
      <c r="G852" s="85" t="s">
        <v>32</v>
      </c>
    </row>
    <row r="853" spans="1:8" ht="25.5">
      <c r="A853" s="61">
        <v>224</v>
      </c>
      <c r="B853" s="109">
        <v>223</v>
      </c>
      <c r="C853" s="63" t="s">
        <v>2008</v>
      </c>
      <c r="D853" s="64" t="s">
        <v>2009</v>
      </c>
      <c r="E853" s="65" t="s">
        <v>2010</v>
      </c>
      <c r="F853" s="65" t="s">
        <v>22</v>
      </c>
      <c r="G853" s="111"/>
      <c r="H853" s="60" t="s">
        <v>19</v>
      </c>
    </row>
    <row r="854" spans="1:8" ht="24">
      <c r="A854" s="86">
        <v>224</v>
      </c>
      <c r="B854" s="87">
        <v>222</v>
      </c>
      <c r="C854" s="88" t="s">
        <v>2011</v>
      </c>
      <c r="D854" s="89" t="s">
        <v>2011</v>
      </c>
      <c r="E854" s="90" t="s">
        <v>2012</v>
      </c>
      <c r="F854" s="91" t="s">
        <v>28</v>
      </c>
      <c r="G854" s="92"/>
      <c r="H854" s="60" t="s">
        <v>24</v>
      </c>
    </row>
    <row r="855" spans="1:7" ht="24">
      <c r="A855" s="99">
        <v>225</v>
      </c>
      <c r="B855" s="100">
        <v>227</v>
      </c>
      <c r="C855" s="101" t="s">
        <v>2013</v>
      </c>
      <c r="D855" s="101" t="s">
        <v>2013</v>
      </c>
      <c r="E855" s="102" t="s">
        <v>2014</v>
      </c>
      <c r="F855" s="102" t="s">
        <v>17</v>
      </c>
      <c r="G855" s="85" t="s">
        <v>32</v>
      </c>
    </row>
    <row r="856" spans="1:8" ht="36">
      <c r="A856" s="61">
        <v>225</v>
      </c>
      <c r="B856" s="109">
        <v>224</v>
      </c>
      <c r="C856" s="63" t="s">
        <v>2015</v>
      </c>
      <c r="D856" s="64" t="s">
        <v>2016</v>
      </c>
      <c r="E856" s="65" t="s">
        <v>2017</v>
      </c>
      <c r="F856" s="65" t="s">
        <v>17</v>
      </c>
      <c r="G856" s="111"/>
      <c r="H856" s="67" t="s">
        <v>19</v>
      </c>
    </row>
    <row r="857" spans="1:8" ht="36">
      <c r="A857" s="86">
        <v>225</v>
      </c>
      <c r="B857" s="87">
        <v>223</v>
      </c>
      <c r="C857" s="88" t="s">
        <v>2018</v>
      </c>
      <c r="D857" s="89">
        <v>610112000000000</v>
      </c>
      <c r="E857" s="90" t="s">
        <v>2019</v>
      </c>
      <c r="F857" s="91" t="s">
        <v>17</v>
      </c>
      <c r="G857" s="92"/>
      <c r="H857" s="60" t="s">
        <v>24</v>
      </c>
    </row>
    <row r="858" spans="1:7" ht="24">
      <c r="A858" s="81">
        <v>226</v>
      </c>
      <c r="B858" s="100">
        <v>228</v>
      </c>
      <c r="C858" s="101" t="s">
        <v>2020</v>
      </c>
      <c r="D858" s="101" t="s">
        <v>2021</v>
      </c>
      <c r="E858" s="102" t="s">
        <v>2022</v>
      </c>
      <c r="F858" s="102" t="s">
        <v>17</v>
      </c>
      <c r="G858" s="85" t="s">
        <v>32</v>
      </c>
    </row>
    <row r="859" spans="1:8" ht="38.25">
      <c r="A859" s="61">
        <v>226</v>
      </c>
      <c r="B859" s="109">
        <v>225</v>
      </c>
      <c r="C859" s="63" t="s">
        <v>2023</v>
      </c>
      <c r="D859" s="64" t="s">
        <v>2023</v>
      </c>
      <c r="E859" s="65" t="s">
        <v>2024</v>
      </c>
      <c r="F859" s="65" t="s">
        <v>17</v>
      </c>
      <c r="G859" s="111"/>
      <c r="H859" s="60" t="s">
        <v>19</v>
      </c>
    </row>
    <row r="860" spans="1:8" ht="24">
      <c r="A860" s="86">
        <v>226</v>
      </c>
      <c r="B860" s="87">
        <v>224</v>
      </c>
      <c r="C860" s="88" t="s">
        <v>2025</v>
      </c>
      <c r="D860" s="89">
        <v>610112321949305</v>
      </c>
      <c r="E860" s="90" t="s">
        <v>2026</v>
      </c>
      <c r="F860" s="91" t="s">
        <v>22</v>
      </c>
      <c r="G860" s="92"/>
      <c r="H860" s="60" t="s">
        <v>24</v>
      </c>
    </row>
    <row r="861" spans="1:7" ht="24">
      <c r="A861" s="99">
        <v>227</v>
      </c>
      <c r="B861" s="100">
        <v>229</v>
      </c>
      <c r="C861" s="101" t="s">
        <v>2027</v>
      </c>
      <c r="D861" s="101" t="s">
        <v>2027</v>
      </c>
      <c r="E861" s="102" t="s">
        <v>2028</v>
      </c>
      <c r="F861" s="102" t="s">
        <v>17</v>
      </c>
      <c r="G861" s="85" t="s">
        <v>32</v>
      </c>
    </row>
    <row r="862" spans="1:8" ht="38.25">
      <c r="A862" s="61">
        <v>227</v>
      </c>
      <c r="B862" s="109">
        <v>226</v>
      </c>
      <c r="C862" s="63" t="s">
        <v>2029</v>
      </c>
      <c r="D862" s="64" t="s">
        <v>2029</v>
      </c>
      <c r="E862" s="65" t="s">
        <v>2030</v>
      </c>
      <c r="F862" s="65" t="s">
        <v>17</v>
      </c>
      <c r="G862" s="111"/>
      <c r="H862" s="67" t="s">
        <v>19</v>
      </c>
    </row>
    <row r="863" spans="1:8" ht="36">
      <c r="A863" s="86">
        <v>227</v>
      </c>
      <c r="B863" s="87">
        <v>225</v>
      </c>
      <c r="C863" s="88" t="s">
        <v>2031</v>
      </c>
      <c r="D863" s="89" t="s">
        <v>2031</v>
      </c>
      <c r="E863" s="90" t="s">
        <v>2032</v>
      </c>
      <c r="F863" s="91" t="s">
        <v>17</v>
      </c>
      <c r="G863" s="92"/>
      <c r="H863" s="60" t="s">
        <v>24</v>
      </c>
    </row>
    <row r="864" spans="1:7" ht="36">
      <c r="A864" s="99">
        <v>228</v>
      </c>
      <c r="B864" s="100">
        <v>230</v>
      </c>
      <c r="C864" s="101" t="s">
        <v>2033</v>
      </c>
      <c r="D864" s="101" t="s">
        <v>2033</v>
      </c>
      <c r="E864" s="102" t="s">
        <v>2034</v>
      </c>
      <c r="F864" s="102" t="s">
        <v>17</v>
      </c>
      <c r="G864" s="85" t="s">
        <v>32</v>
      </c>
    </row>
    <row r="865" spans="1:8" ht="25.5">
      <c r="A865" s="61">
        <v>228</v>
      </c>
      <c r="B865" s="109">
        <v>227</v>
      </c>
      <c r="C865" s="63" t="s">
        <v>2035</v>
      </c>
      <c r="D865" s="64" t="s">
        <v>2036</v>
      </c>
      <c r="E865" s="65" t="s">
        <v>2037</v>
      </c>
      <c r="F865" s="65" t="s">
        <v>17</v>
      </c>
      <c r="G865" s="111"/>
      <c r="H865" s="60" t="s">
        <v>19</v>
      </c>
    </row>
    <row r="866" spans="1:8" ht="36">
      <c r="A866" s="86">
        <v>228</v>
      </c>
      <c r="B866" s="87">
        <v>226</v>
      </c>
      <c r="C866" s="88" t="s">
        <v>2038</v>
      </c>
      <c r="D866" s="89" t="s">
        <v>2038</v>
      </c>
      <c r="E866" s="90" t="s">
        <v>2039</v>
      </c>
      <c r="F866" s="91" t="s">
        <v>17</v>
      </c>
      <c r="G866" s="92"/>
      <c r="H866" s="60" t="s">
        <v>24</v>
      </c>
    </row>
    <row r="867" spans="1:7" ht="36">
      <c r="A867" s="81">
        <v>229</v>
      </c>
      <c r="B867" s="100">
        <v>231</v>
      </c>
      <c r="C867" s="101" t="s">
        <v>2040</v>
      </c>
      <c r="D867" s="101" t="s">
        <v>2040</v>
      </c>
      <c r="E867" s="102" t="s">
        <v>2041</v>
      </c>
      <c r="F867" s="102" t="s">
        <v>17</v>
      </c>
      <c r="G867" s="85" t="s">
        <v>32</v>
      </c>
    </row>
    <row r="868" spans="1:8" ht="36">
      <c r="A868" s="61">
        <v>229</v>
      </c>
      <c r="B868" s="109">
        <v>228</v>
      </c>
      <c r="C868" s="63" t="s">
        <v>2042</v>
      </c>
      <c r="D868" s="64" t="s">
        <v>2043</v>
      </c>
      <c r="E868" s="65" t="s">
        <v>2044</v>
      </c>
      <c r="F868" s="65" t="s">
        <v>22</v>
      </c>
      <c r="G868" s="111"/>
      <c r="H868" s="67" t="s">
        <v>19</v>
      </c>
    </row>
    <row r="869" spans="1:8" ht="24">
      <c r="A869" s="86">
        <v>229</v>
      </c>
      <c r="B869" s="87">
        <v>227</v>
      </c>
      <c r="C869" s="88" t="s">
        <v>2045</v>
      </c>
      <c r="D869" s="89">
        <v>610112321949372</v>
      </c>
      <c r="E869" s="90" t="s">
        <v>2046</v>
      </c>
      <c r="F869" s="91" t="s">
        <v>22</v>
      </c>
      <c r="G869" s="92"/>
      <c r="H869" s="60" t="s">
        <v>24</v>
      </c>
    </row>
    <row r="870" spans="1:7" ht="36">
      <c r="A870" s="99">
        <v>230</v>
      </c>
      <c r="B870" s="100">
        <v>232</v>
      </c>
      <c r="C870" s="101" t="s">
        <v>2047</v>
      </c>
      <c r="D870" s="101" t="s">
        <v>2047</v>
      </c>
      <c r="E870" s="102" t="s">
        <v>2048</v>
      </c>
      <c r="F870" s="102" t="s">
        <v>17</v>
      </c>
      <c r="G870" s="85" t="s">
        <v>32</v>
      </c>
    </row>
    <row r="871" spans="1:8" ht="38.25">
      <c r="A871" s="61">
        <v>230</v>
      </c>
      <c r="B871" s="109">
        <v>229</v>
      </c>
      <c r="C871" s="63" t="s">
        <v>2049</v>
      </c>
      <c r="D871" s="64" t="s">
        <v>2049</v>
      </c>
      <c r="E871" s="65" t="s">
        <v>2050</v>
      </c>
      <c r="F871" s="65" t="s">
        <v>17</v>
      </c>
      <c r="G871" s="111"/>
      <c r="H871" s="60" t="s">
        <v>19</v>
      </c>
    </row>
    <row r="872" spans="1:8" ht="24">
      <c r="A872" s="86">
        <v>230</v>
      </c>
      <c r="B872" s="87">
        <v>228</v>
      </c>
      <c r="C872" s="88" t="s">
        <v>2051</v>
      </c>
      <c r="D872" s="89">
        <v>610112081037568</v>
      </c>
      <c r="E872" s="90" t="s">
        <v>2052</v>
      </c>
      <c r="F872" s="91" t="s">
        <v>22</v>
      </c>
      <c r="G872" s="92"/>
      <c r="H872" s="60" t="s">
        <v>24</v>
      </c>
    </row>
    <row r="873" spans="1:7" ht="36">
      <c r="A873" s="99">
        <v>231</v>
      </c>
      <c r="B873" s="100">
        <v>233</v>
      </c>
      <c r="C873" s="101" t="s">
        <v>2053</v>
      </c>
      <c r="D873" s="101" t="s">
        <v>2053</v>
      </c>
      <c r="E873" s="102" t="s">
        <v>2054</v>
      </c>
      <c r="F873" s="102" t="s">
        <v>17</v>
      </c>
      <c r="G873" s="85" t="s">
        <v>32</v>
      </c>
    </row>
    <row r="874" spans="1:8" ht="38.25">
      <c r="A874" s="61">
        <v>231</v>
      </c>
      <c r="B874" s="109">
        <v>230</v>
      </c>
      <c r="C874" s="63" t="s">
        <v>2055</v>
      </c>
      <c r="D874" s="64" t="s">
        <v>2055</v>
      </c>
      <c r="E874" s="65" t="s">
        <v>2056</v>
      </c>
      <c r="F874" s="65" t="s">
        <v>17</v>
      </c>
      <c r="G874" s="111"/>
      <c r="H874" s="67" t="s">
        <v>19</v>
      </c>
    </row>
    <row r="875" spans="1:8" ht="24">
      <c r="A875" s="86">
        <v>231</v>
      </c>
      <c r="B875" s="87">
        <v>229</v>
      </c>
      <c r="C875" s="88" t="s">
        <v>2057</v>
      </c>
      <c r="D875" s="89">
        <v>610112333686418</v>
      </c>
      <c r="E875" s="90" t="s">
        <v>2058</v>
      </c>
      <c r="F875" s="91" t="s">
        <v>22</v>
      </c>
      <c r="G875" s="92"/>
      <c r="H875" s="60" t="s">
        <v>24</v>
      </c>
    </row>
    <row r="876" spans="1:7" ht="36">
      <c r="A876" s="81">
        <v>232</v>
      </c>
      <c r="B876" s="100">
        <v>234</v>
      </c>
      <c r="C876" s="101" t="s">
        <v>2059</v>
      </c>
      <c r="D876" s="101" t="s">
        <v>2059</v>
      </c>
      <c r="E876" s="102" t="s">
        <v>2060</v>
      </c>
      <c r="F876" s="102" t="s">
        <v>17</v>
      </c>
      <c r="G876" s="85" t="s">
        <v>32</v>
      </c>
    </row>
    <row r="877" spans="1:8" ht="36">
      <c r="A877" s="61">
        <v>232</v>
      </c>
      <c r="B877" s="109">
        <v>231</v>
      </c>
      <c r="C877" s="63" t="s">
        <v>2061</v>
      </c>
      <c r="D877" s="64" t="s">
        <v>2062</v>
      </c>
      <c r="E877" s="65" t="s">
        <v>2063</v>
      </c>
      <c r="F877" s="65" t="s">
        <v>17</v>
      </c>
      <c r="G877" s="111"/>
      <c r="H877" s="67" t="s">
        <v>19</v>
      </c>
    </row>
    <row r="878" spans="1:8" ht="36">
      <c r="A878" s="86">
        <v>232</v>
      </c>
      <c r="B878" s="87">
        <v>230</v>
      </c>
      <c r="C878" s="88" t="s">
        <v>2064</v>
      </c>
      <c r="D878" s="89" t="s">
        <v>2064</v>
      </c>
      <c r="E878" s="90" t="s">
        <v>2065</v>
      </c>
      <c r="F878" s="91" t="s">
        <v>28</v>
      </c>
      <c r="G878" s="92"/>
      <c r="H878" s="60" t="s">
        <v>24</v>
      </c>
    </row>
    <row r="879" spans="1:7" ht="36">
      <c r="A879" s="99">
        <v>233</v>
      </c>
      <c r="B879" s="100">
        <v>235</v>
      </c>
      <c r="C879" s="101" t="s">
        <v>2066</v>
      </c>
      <c r="D879" s="101" t="s">
        <v>2066</v>
      </c>
      <c r="E879" s="102" t="s">
        <v>2067</v>
      </c>
      <c r="F879" s="102" t="s">
        <v>17</v>
      </c>
      <c r="G879" s="85" t="s">
        <v>32</v>
      </c>
    </row>
    <row r="880" spans="1:8" ht="36">
      <c r="A880" s="61">
        <v>233</v>
      </c>
      <c r="B880" s="109">
        <v>232</v>
      </c>
      <c r="C880" s="63" t="s">
        <v>2068</v>
      </c>
      <c r="D880" s="64" t="s">
        <v>2069</v>
      </c>
      <c r="E880" s="65" t="s">
        <v>2070</v>
      </c>
      <c r="F880" s="65" t="s">
        <v>22</v>
      </c>
      <c r="G880" s="111"/>
      <c r="H880" s="60" t="s">
        <v>19</v>
      </c>
    </row>
    <row r="881" spans="1:8" ht="24">
      <c r="A881" s="86">
        <v>233</v>
      </c>
      <c r="B881" s="87">
        <v>231</v>
      </c>
      <c r="C881" s="88" t="s">
        <v>2071</v>
      </c>
      <c r="D881" s="89">
        <v>610112000000000</v>
      </c>
      <c r="E881" s="90" t="s">
        <v>2072</v>
      </c>
      <c r="F881" s="91" t="s">
        <v>17</v>
      </c>
      <c r="G881" s="92"/>
      <c r="H881" s="60" t="s">
        <v>24</v>
      </c>
    </row>
    <row r="882" spans="1:7" ht="24">
      <c r="A882" s="99">
        <v>234</v>
      </c>
      <c r="B882" s="100">
        <v>236</v>
      </c>
      <c r="C882" s="101" t="s">
        <v>2073</v>
      </c>
      <c r="D882" s="101" t="s">
        <v>2073</v>
      </c>
      <c r="E882" s="102" t="s">
        <v>2074</v>
      </c>
      <c r="F882" s="102" t="s">
        <v>17</v>
      </c>
      <c r="G882" s="85" t="s">
        <v>32</v>
      </c>
    </row>
    <row r="883" spans="1:8" ht="25.5">
      <c r="A883" s="61">
        <v>234</v>
      </c>
      <c r="B883" s="109">
        <v>233</v>
      </c>
      <c r="C883" s="63" t="s">
        <v>2075</v>
      </c>
      <c r="D883" s="64" t="s">
        <v>2076</v>
      </c>
      <c r="E883" s="65" t="s">
        <v>2077</v>
      </c>
      <c r="F883" s="65" t="s">
        <v>17</v>
      </c>
      <c r="G883" s="111"/>
      <c r="H883" s="67" t="s">
        <v>19</v>
      </c>
    </row>
    <row r="884" spans="1:8" ht="36">
      <c r="A884" s="86">
        <v>234</v>
      </c>
      <c r="B884" s="87">
        <v>232</v>
      </c>
      <c r="C884" s="88" t="s">
        <v>2078</v>
      </c>
      <c r="D884" s="89" t="s">
        <v>2078</v>
      </c>
      <c r="E884" s="90" t="s">
        <v>2079</v>
      </c>
      <c r="F884" s="91" t="s">
        <v>17</v>
      </c>
      <c r="G884" s="92"/>
      <c r="H884" s="60" t="s">
        <v>24</v>
      </c>
    </row>
    <row r="885" spans="1:7" ht="36">
      <c r="A885" s="81">
        <v>235</v>
      </c>
      <c r="B885" s="100">
        <v>237</v>
      </c>
      <c r="C885" s="101" t="s">
        <v>2080</v>
      </c>
      <c r="D885" s="101" t="s">
        <v>2080</v>
      </c>
      <c r="E885" s="102" t="s">
        <v>2081</v>
      </c>
      <c r="F885" s="102" t="s">
        <v>17</v>
      </c>
      <c r="G885" s="85" t="s">
        <v>32</v>
      </c>
    </row>
    <row r="886" spans="1:8" ht="36">
      <c r="A886" s="61">
        <v>235</v>
      </c>
      <c r="B886" s="109">
        <v>234</v>
      </c>
      <c r="C886" s="63" t="s">
        <v>2082</v>
      </c>
      <c r="D886" s="64" t="s">
        <v>2083</v>
      </c>
      <c r="E886" s="65" t="s">
        <v>2084</v>
      </c>
      <c r="F886" s="65" t="s">
        <v>22</v>
      </c>
      <c r="G886" s="111"/>
      <c r="H886" s="60" t="s">
        <v>19</v>
      </c>
    </row>
    <row r="887" spans="1:8" ht="36">
      <c r="A887" s="86">
        <v>235</v>
      </c>
      <c r="B887" s="87">
        <v>234</v>
      </c>
      <c r="C887" s="88" t="s">
        <v>2085</v>
      </c>
      <c r="D887" s="89" t="s">
        <v>2085</v>
      </c>
      <c r="E887" s="90" t="s">
        <v>2086</v>
      </c>
      <c r="F887" s="91" t="s">
        <v>17</v>
      </c>
      <c r="G887" s="92"/>
      <c r="H887" s="60" t="s">
        <v>24</v>
      </c>
    </row>
    <row r="888" spans="1:7" ht="24">
      <c r="A888" s="99">
        <v>236</v>
      </c>
      <c r="B888" s="100">
        <v>238</v>
      </c>
      <c r="C888" s="101" t="s">
        <v>2087</v>
      </c>
      <c r="D888" s="101" t="s">
        <v>2087</v>
      </c>
      <c r="E888" s="102" t="s">
        <v>2088</v>
      </c>
      <c r="F888" s="102" t="s">
        <v>17</v>
      </c>
      <c r="G888" s="85" t="s">
        <v>32</v>
      </c>
    </row>
    <row r="889" spans="1:8" ht="38.25">
      <c r="A889" s="61">
        <v>236</v>
      </c>
      <c r="B889" s="109">
        <v>235</v>
      </c>
      <c r="C889" s="63" t="s">
        <v>2089</v>
      </c>
      <c r="D889" s="64" t="s">
        <v>2089</v>
      </c>
      <c r="E889" s="65" t="s">
        <v>2090</v>
      </c>
      <c r="F889" s="65" t="s">
        <v>17</v>
      </c>
      <c r="G889" s="111"/>
      <c r="H889" s="67" t="s">
        <v>19</v>
      </c>
    </row>
    <row r="890" spans="1:8" ht="36">
      <c r="A890" s="86">
        <v>236</v>
      </c>
      <c r="B890" s="87">
        <v>235</v>
      </c>
      <c r="C890" s="88" t="s">
        <v>2091</v>
      </c>
      <c r="D890" s="89">
        <v>610112000000000</v>
      </c>
      <c r="E890" s="90" t="s">
        <v>2092</v>
      </c>
      <c r="F890" s="91" t="s">
        <v>17</v>
      </c>
      <c r="G890" s="92"/>
      <c r="H890" s="60" t="s">
        <v>24</v>
      </c>
    </row>
    <row r="891" spans="1:7" ht="36">
      <c r="A891" s="99">
        <v>237</v>
      </c>
      <c r="B891" s="100">
        <v>239</v>
      </c>
      <c r="C891" s="101" t="s">
        <v>2093</v>
      </c>
      <c r="D891" s="101" t="s">
        <v>2094</v>
      </c>
      <c r="E891" s="102" t="s">
        <v>2095</v>
      </c>
      <c r="F891" s="102" t="s">
        <v>17</v>
      </c>
      <c r="G891" s="85" t="s">
        <v>32</v>
      </c>
    </row>
    <row r="892" spans="1:8" ht="38.25">
      <c r="A892" s="61">
        <v>237</v>
      </c>
      <c r="B892" s="109">
        <v>236</v>
      </c>
      <c r="C892" s="63" t="s">
        <v>2096</v>
      </c>
      <c r="D892" s="64" t="s">
        <v>2096</v>
      </c>
      <c r="E892" s="65" t="s">
        <v>2097</v>
      </c>
      <c r="F892" s="65" t="s">
        <v>17</v>
      </c>
      <c r="G892" s="111"/>
      <c r="H892" s="60" t="s">
        <v>19</v>
      </c>
    </row>
    <row r="893" spans="1:8" ht="24">
      <c r="A893" s="86">
        <v>237</v>
      </c>
      <c r="B893" s="87">
        <v>236</v>
      </c>
      <c r="C893" s="88" t="s">
        <v>2098</v>
      </c>
      <c r="D893" s="89" t="s">
        <v>2098</v>
      </c>
      <c r="E893" s="90" t="s">
        <v>2099</v>
      </c>
      <c r="F893" s="91" t="s">
        <v>22</v>
      </c>
      <c r="G893" s="92"/>
      <c r="H893" s="60" t="s">
        <v>24</v>
      </c>
    </row>
    <row r="894" spans="1:7" ht="36">
      <c r="A894" s="81">
        <v>238</v>
      </c>
      <c r="B894" s="100">
        <v>240</v>
      </c>
      <c r="C894" s="101" t="s">
        <v>2100</v>
      </c>
      <c r="D894" s="101" t="s">
        <v>2100</v>
      </c>
      <c r="E894" s="102" t="s">
        <v>2101</v>
      </c>
      <c r="F894" s="102" t="s">
        <v>17</v>
      </c>
      <c r="G894" s="85" t="s">
        <v>32</v>
      </c>
    </row>
    <row r="895" spans="1:8" ht="38.25">
      <c r="A895" s="61">
        <v>238</v>
      </c>
      <c r="B895" s="109">
        <v>237</v>
      </c>
      <c r="C895" s="63" t="s">
        <v>2102</v>
      </c>
      <c r="D895" s="64" t="s">
        <v>2102</v>
      </c>
      <c r="E895" s="65" t="s">
        <v>2103</v>
      </c>
      <c r="F895" s="65" t="s">
        <v>17</v>
      </c>
      <c r="G895" s="111"/>
      <c r="H895" s="67" t="s">
        <v>19</v>
      </c>
    </row>
    <row r="896" spans="1:8" ht="36">
      <c r="A896" s="86">
        <v>238</v>
      </c>
      <c r="B896" s="87">
        <v>237</v>
      </c>
      <c r="C896" s="88" t="s">
        <v>2104</v>
      </c>
      <c r="D896" s="89" t="s">
        <v>2104</v>
      </c>
      <c r="E896" s="90" t="s">
        <v>2105</v>
      </c>
      <c r="F896" s="91" t="s">
        <v>22</v>
      </c>
      <c r="G896" s="92"/>
      <c r="H896" s="60" t="s">
        <v>24</v>
      </c>
    </row>
    <row r="897" spans="1:7" ht="48">
      <c r="A897" s="99">
        <v>239</v>
      </c>
      <c r="B897" s="100">
        <v>241</v>
      </c>
      <c r="C897" s="101" t="s">
        <v>2106</v>
      </c>
      <c r="D897" s="101" t="s">
        <v>2107</v>
      </c>
      <c r="E897" s="102" t="s">
        <v>2108</v>
      </c>
      <c r="F897" s="102" t="s">
        <v>17</v>
      </c>
      <c r="G897" s="85" t="s">
        <v>32</v>
      </c>
    </row>
    <row r="898" spans="1:8" ht="36">
      <c r="A898" s="61">
        <v>239</v>
      </c>
      <c r="B898" s="109">
        <v>238</v>
      </c>
      <c r="C898" s="63" t="s">
        <v>2109</v>
      </c>
      <c r="D898" s="64" t="s">
        <v>2110</v>
      </c>
      <c r="E898" s="65" t="s">
        <v>2111</v>
      </c>
      <c r="F898" s="65" t="s">
        <v>28</v>
      </c>
      <c r="G898" s="111"/>
      <c r="H898" s="60" t="s">
        <v>19</v>
      </c>
    </row>
    <row r="899" spans="1:8" ht="24">
      <c r="A899" s="86">
        <v>239</v>
      </c>
      <c r="B899" s="87">
        <v>238</v>
      </c>
      <c r="C899" s="88" t="s">
        <v>2112</v>
      </c>
      <c r="D899" s="89">
        <v>610113000000000</v>
      </c>
      <c r="E899" s="90" t="s">
        <v>2113</v>
      </c>
      <c r="F899" s="91" t="s">
        <v>17</v>
      </c>
      <c r="G899" s="92"/>
      <c r="H899" s="60" t="s">
        <v>24</v>
      </c>
    </row>
    <row r="900" spans="1:7" ht="48">
      <c r="A900" s="99">
        <v>240</v>
      </c>
      <c r="B900" s="100">
        <v>242</v>
      </c>
      <c r="C900" s="101" t="s">
        <v>2114</v>
      </c>
      <c r="D900" s="101" t="s">
        <v>2115</v>
      </c>
      <c r="E900" s="102" t="s">
        <v>2116</v>
      </c>
      <c r="F900" s="102" t="s">
        <v>17</v>
      </c>
      <c r="G900" s="85" t="s">
        <v>32</v>
      </c>
    </row>
    <row r="901" spans="1:8" ht="36">
      <c r="A901" s="61">
        <v>240</v>
      </c>
      <c r="B901" s="109">
        <v>239</v>
      </c>
      <c r="C901" s="63" t="s">
        <v>2117</v>
      </c>
      <c r="D901" s="64" t="s">
        <v>2118</v>
      </c>
      <c r="E901" s="65" t="s">
        <v>2119</v>
      </c>
      <c r="F901" s="65" t="s">
        <v>17</v>
      </c>
      <c r="G901" s="111"/>
      <c r="H901" s="67" t="s">
        <v>19</v>
      </c>
    </row>
    <row r="902" spans="1:8" ht="36">
      <c r="A902" s="86">
        <v>240</v>
      </c>
      <c r="B902" s="87">
        <v>239</v>
      </c>
      <c r="C902" s="88" t="s">
        <v>2120</v>
      </c>
      <c r="D902" s="89" t="s">
        <v>2120</v>
      </c>
      <c r="E902" s="90" t="s">
        <v>2121</v>
      </c>
      <c r="F902" s="91" t="s">
        <v>17</v>
      </c>
      <c r="G902" s="92"/>
      <c r="H902" s="60" t="s">
        <v>24</v>
      </c>
    </row>
    <row r="903" spans="1:7" ht="36">
      <c r="A903" s="81">
        <v>241</v>
      </c>
      <c r="B903" s="100">
        <v>243</v>
      </c>
      <c r="C903" s="101" t="s">
        <v>2122</v>
      </c>
      <c r="D903" s="101" t="s">
        <v>2123</v>
      </c>
      <c r="E903" s="102" t="s">
        <v>2124</v>
      </c>
      <c r="F903" s="102" t="s">
        <v>17</v>
      </c>
      <c r="G903" s="85" t="s">
        <v>32</v>
      </c>
    </row>
    <row r="904" spans="1:8" ht="38.25">
      <c r="A904" s="61">
        <v>241</v>
      </c>
      <c r="B904" s="109">
        <v>240</v>
      </c>
      <c r="C904" s="63" t="s">
        <v>2125</v>
      </c>
      <c r="D904" s="64" t="s">
        <v>2125</v>
      </c>
      <c r="E904" s="65" t="s">
        <v>2126</v>
      </c>
      <c r="F904" s="65" t="s">
        <v>17</v>
      </c>
      <c r="G904" s="111"/>
      <c r="H904" s="60" t="s">
        <v>19</v>
      </c>
    </row>
    <row r="905" spans="1:8" ht="24">
      <c r="A905" s="86">
        <v>241</v>
      </c>
      <c r="B905" s="87">
        <v>240</v>
      </c>
      <c r="C905" s="88" t="s">
        <v>2127</v>
      </c>
      <c r="D905" s="89" t="s">
        <v>2127</v>
      </c>
      <c r="E905" s="90" t="s">
        <v>2128</v>
      </c>
      <c r="F905" s="91" t="s">
        <v>17</v>
      </c>
      <c r="G905" s="92"/>
      <c r="H905" s="60" t="s">
        <v>24</v>
      </c>
    </row>
    <row r="906" spans="1:7" ht="36">
      <c r="A906" s="99">
        <v>242</v>
      </c>
      <c r="B906" s="100">
        <v>244</v>
      </c>
      <c r="C906" s="101" t="s">
        <v>2129</v>
      </c>
      <c r="D906" s="101" t="s">
        <v>2129</v>
      </c>
      <c r="E906" s="102" t="s">
        <v>2130</v>
      </c>
      <c r="F906" s="102" t="s">
        <v>17</v>
      </c>
      <c r="G906" s="85" t="s">
        <v>32</v>
      </c>
    </row>
    <row r="907" spans="1:8" ht="36">
      <c r="A907" s="61">
        <v>242</v>
      </c>
      <c r="B907" s="109">
        <v>241</v>
      </c>
      <c r="C907" s="63" t="s">
        <v>2131</v>
      </c>
      <c r="D907" s="64" t="s">
        <v>2132</v>
      </c>
      <c r="E907" s="65" t="s">
        <v>2133</v>
      </c>
      <c r="F907" s="65" t="s">
        <v>17</v>
      </c>
      <c r="G907" s="111"/>
      <c r="H907" s="67" t="s">
        <v>19</v>
      </c>
    </row>
    <row r="908" spans="1:8" ht="24">
      <c r="A908" s="86">
        <v>242</v>
      </c>
      <c r="B908" s="87">
        <v>241</v>
      </c>
      <c r="C908" s="88" t="s">
        <v>2134</v>
      </c>
      <c r="D908" s="89">
        <v>610112321959028</v>
      </c>
      <c r="E908" s="90" t="s">
        <v>2135</v>
      </c>
      <c r="F908" s="91" t="s">
        <v>22</v>
      </c>
      <c r="G908" s="92"/>
      <c r="H908" s="60" t="s">
        <v>24</v>
      </c>
    </row>
    <row r="909" spans="1:7" ht="36">
      <c r="A909" s="99">
        <v>243</v>
      </c>
      <c r="B909" s="100">
        <v>245</v>
      </c>
      <c r="C909" s="101" t="s">
        <v>2136</v>
      </c>
      <c r="D909" s="101" t="s">
        <v>2137</v>
      </c>
      <c r="E909" s="102" t="s">
        <v>2138</v>
      </c>
      <c r="F909" s="102" t="s">
        <v>17</v>
      </c>
      <c r="G909" s="85" t="s">
        <v>32</v>
      </c>
    </row>
    <row r="910" spans="1:8" ht="38.25">
      <c r="A910" s="61">
        <v>243</v>
      </c>
      <c r="B910" s="109">
        <v>242</v>
      </c>
      <c r="C910" s="63" t="s">
        <v>2139</v>
      </c>
      <c r="D910" s="64" t="s">
        <v>2139</v>
      </c>
      <c r="E910" s="65" t="s">
        <v>2140</v>
      </c>
      <c r="F910" s="65" t="s">
        <v>17</v>
      </c>
      <c r="G910" s="111"/>
      <c r="H910" s="67" t="s">
        <v>19</v>
      </c>
    </row>
    <row r="911" spans="1:8" ht="24">
      <c r="A911" s="86">
        <v>243</v>
      </c>
      <c r="B911" s="87">
        <v>242</v>
      </c>
      <c r="C911" s="88" t="s">
        <v>2141</v>
      </c>
      <c r="D911" s="89" t="s">
        <v>2142</v>
      </c>
      <c r="E911" s="90" t="s">
        <v>2143</v>
      </c>
      <c r="F911" s="91" t="s">
        <v>17</v>
      </c>
      <c r="G911" s="92"/>
      <c r="H911" s="60" t="s">
        <v>24</v>
      </c>
    </row>
    <row r="912" spans="1:7" ht="36">
      <c r="A912" s="81">
        <v>244</v>
      </c>
      <c r="B912" s="100">
        <v>246</v>
      </c>
      <c r="C912" s="101" t="s">
        <v>2144</v>
      </c>
      <c r="D912" s="101" t="s">
        <v>2145</v>
      </c>
      <c r="E912" s="102" t="s">
        <v>2146</v>
      </c>
      <c r="F912" s="102" t="s">
        <v>17</v>
      </c>
      <c r="G912" s="85" t="s">
        <v>32</v>
      </c>
    </row>
    <row r="913" spans="1:8" ht="38.25">
      <c r="A913" s="61">
        <v>244</v>
      </c>
      <c r="B913" s="109">
        <v>243</v>
      </c>
      <c r="C913" s="63" t="s">
        <v>2147</v>
      </c>
      <c r="D913" s="64" t="s">
        <v>2147</v>
      </c>
      <c r="E913" s="65" t="s">
        <v>2148</v>
      </c>
      <c r="F913" s="65" t="s">
        <v>17</v>
      </c>
      <c r="G913" s="111"/>
      <c r="H913" s="60" t="s">
        <v>19</v>
      </c>
    </row>
    <row r="914" spans="1:8" ht="24">
      <c r="A914" s="86">
        <v>244</v>
      </c>
      <c r="B914" s="87">
        <v>243</v>
      </c>
      <c r="C914" s="88" t="s">
        <v>2149</v>
      </c>
      <c r="D914" s="89">
        <v>610112357033147</v>
      </c>
      <c r="E914" s="90" t="s">
        <v>2150</v>
      </c>
      <c r="F914" s="91" t="s">
        <v>22</v>
      </c>
      <c r="G914" s="92"/>
      <c r="H914" s="60" t="s">
        <v>24</v>
      </c>
    </row>
    <row r="915" spans="1:7" ht="36">
      <c r="A915" s="99">
        <v>245</v>
      </c>
      <c r="B915" s="100">
        <v>247</v>
      </c>
      <c r="C915" s="101" t="s">
        <v>2151</v>
      </c>
      <c r="D915" s="101" t="s">
        <v>2152</v>
      </c>
      <c r="E915" s="102" t="s">
        <v>2153</v>
      </c>
      <c r="F915" s="102" t="s">
        <v>17</v>
      </c>
      <c r="G915" s="85" t="s">
        <v>32</v>
      </c>
    </row>
    <row r="916" spans="1:8" ht="25.5">
      <c r="A916" s="61">
        <v>245</v>
      </c>
      <c r="B916" s="109">
        <v>244</v>
      </c>
      <c r="C916" s="63" t="s">
        <v>2154</v>
      </c>
      <c r="D916" s="64" t="s">
        <v>2155</v>
      </c>
      <c r="E916" s="65" t="s">
        <v>2156</v>
      </c>
      <c r="F916" s="65" t="s">
        <v>17</v>
      </c>
      <c r="G916" s="111"/>
      <c r="H916" s="67" t="s">
        <v>19</v>
      </c>
    </row>
    <row r="917" spans="1:8" ht="36">
      <c r="A917" s="86">
        <v>245</v>
      </c>
      <c r="B917" s="87">
        <v>244</v>
      </c>
      <c r="C917" s="88" t="s">
        <v>2157</v>
      </c>
      <c r="D917" s="89" t="s">
        <v>2157</v>
      </c>
      <c r="E917" s="90" t="s">
        <v>2158</v>
      </c>
      <c r="F917" s="91" t="s">
        <v>17</v>
      </c>
      <c r="G917" s="92"/>
      <c r="H917" s="60" t="s">
        <v>24</v>
      </c>
    </row>
    <row r="918" spans="1:7" ht="36">
      <c r="A918" s="99">
        <v>246</v>
      </c>
      <c r="B918" s="100">
        <v>248</v>
      </c>
      <c r="C918" s="101" t="s">
        <v>2159</v>
      </c>
      <c r="D918" s="101" t="s">
        <v>2159</v>
      </c>
      <c r="E918" s="102" t="s">
        <v>2160</v>
      </c>
      <c r="F918" s="102" t="s">
        <v>17</v>
      </c>
      <c r="G918" s="85" t="s">
        <v>32</v>
      </c>
    </row>
    <row r="919" spans="1:8" ht="38.25">
      <c r="A919" s="61">
        <v>246</v>
      </c>
      <c r="B919" s="109">
        <v>245</v>
      </c>
      <c r="C919" s="63" t="s">
        <v>2161</v>
      </c>
      <c r="D919" s="64" t="s">
        <v>2161</v>
      </c>
      <c r="E919" s="65" t="s">
        <v>2162</v>
      </c>
      <c r="F919" s="65" t="s">
        <v>17</v>
      </c>
      <c r="G919" s="111"/>
      <c r="H919" s="60" t="s">
        <v>19</v>
      </c>
    </row>
    <row r="920" spans="1:8" ht="24">
      <c r="A920" s="86">
        <v>246</v>
      </c>
      <c r="B920" s="87">
        <v>245</v>
      </c>
      <c r="C920" s="88" t="s">
        <v>2163</v>
      </c>
      <c r="D920" s="89">
        <v>610112000000000</v>
      </c>
      <c r="E920" s="90" t="s">
        <v>2164</v>
      </c>
      <c r="F920" s="91" t="s">
        <v>17</v>
      </c>
      <c r="G920" s="92"/>
      <c r="H920" s="60" t="s">
        <v>24</v>
      </c>
    </row>
    <row r="921" spans="1:7" ht="24">
      <c r="A921" s="81">
        <v>247</v>
      </c>
      <c r="B921" s="100">
        <v>249</v>
      </c>
      <c r="C921" s="101" t="s">
        <v>2165</v>
      </c>
      <c r="D921" s="101" t="s">
        <v>2165</v>
      </c>
      <c r="E921" s="102" t="s">
        <v>2166</v>
      </c>
      <c r="F921" s="102" t="s">
        <v>17</v>
      </c>
      <c r="G921" s="85" t="s">
        <v>32</v>
      </c>
    </row>
    <row r="922" spans="1:8" ht="38.25">
      <c r="A922" s="61">
        <v>247</v>
      </c>
      <c r="B922" s="109">
        <v>246</v>
      </c>
      <c r="C922" s="63" t="s">
        <v>2167</v>
      </c>
      <c r="D922" s="64" t="s">
        <v>2167</v>
      </c>
      <c r="E922" s="65" t="s">
        <v>2168</v>
      </c>
      <c r="F922" s="65" t="s">
        <v>17</v>
      </c>
      <c r="G922" s="111"/>
      <c r="H922" s="67" t="s">
        <v>19</v>
      </c>
    </row>
    <row r="923" spans="1:8" ht="24">
      <c r="A923" s="86">
        <v>247</v>
      </c>
      <c r="B923" s="87">
        <v>246</v>
      </c>
      <c r="C923" s="88" t="s">
        <v>2169</v>
      </c>
      <c r="D923" s="89">
        <v>9.16101E+17</v>
      </c>
      <c r="E923" s="90" t="s">
        <v>2170</v>
      </c>
      <c r="F923" s="91" t="s">
        <v>17</v>
      </c>
      <c r="G923" s="92"/>
      <c r="H923" s="60" t="s">
        <v>24</v>
      </c>
    </row>
    <row r="924" spans="1:7" ht="48">
      <c r="A924" s="99">
        <v>248</v>
      </c>
      <c r="B924" s="100">
        <v>250</v>
      </c>
      <c r="C924" s="101" t="s">
        <v>2171</v>
      </c>
      <c r="D924" s="101" t="s">
        <v>2172</v>
      </c>
      <c r="E924" s="102" t="s">
        <v>2173</v>
      </c>
      <c r="F924" s="102" t="s">
        <v>17</v>
      </c>
      <c r="G924" s="85" t="s">
        <v>32</v>
      </c>
    </row>
    <row r="925" spans="1:8" ht="38.25">
      <c r="A925" s="61">
        <v>248</v>
      </c>
      <c r="B925" s="109">
        <v>247</v>
      </c>
      <c r="C925" s="63" t="s">
        <v>2174</v>
      </c>
      <c r="D925" s="64" t="s">
        <v>2174</v>
      </c>
      <c r="E925" s="65" t="s">
        <v>2175</v>
      </c>
      <c r="F925" s="65" t="s">
        <v>17</v>
      </c>
      <c r="G925" s="111"/>
      <c r="H925" s="60" t="s">
        <v>19</v>
      </c>
    </row>
    <row r="926" spans="1:8" ht="36">
      <c r="A926" s="86">
        <v>248</v>
      </c>
      <c r="B926" s="87">
        <v>247</v>
      </c>
      <c r="C926" s="88" t="s">
        <v>2176</v>
      </c>
      <c r="D926" s="89" t="s">
        <v>2176</v>
      </c>
      <c r="E926" s="90" t="s">
        <v>2177</v>
      </c>
      <c r="F926" s="91" t="s">
        <v>28</v>
      </c>
      <c r="G926" s="92"/>
      <c r="H926" s="60" t="s">
        <v>24</v>
      </c>
    </row>
    <row r="927" spans="1:7" ht="36">
      <c r="A927" s="99">
        <v>249</v>
      </c>
      <c r="B927" s="100">
        <v>251</v>
      </c>
      <c r="C927" s="101" t="s">
        <v>2178</v>
      </c>
      <c r="D927" s="101" t="s">
        <v>2178</v>
      </c>
      <c r="E927" s="102" t="s">
        <v>2179</v>
      </c>
      <c r="F927" s="102" t="s">
        <v>17</v>
      </c>
      <c r="G927" s="85" t="s">
        <v>32</v>
      </c>
    </row>
    <row r="928" spans="1:8" ht="38.25">
      <c r="A928" s="61">
        <v>249</v>
      </c>
      <c r="B928" s="109">
        <v>248</v>
      </c>
      <c r="C928" s="63" t="s">
        <v>2180</v>
      </c>
      <c r="D928" s="64" t="s">
        <v>2180</v>
      </c>
      <c r="E928" s="65" t="s">
        <v>2181</v>
      </c>
      <c r="F928" s="65" t="s">
        <v>22</v>
      </c>
      <c r="G928" s="111"/>
      <c r="H928" s="67" t="s">
        <v>19</v>
      </c>
    </row>
    <row r="929" spans="1:8" ht="36">
      <c r="A929" s="86">
        <v>249</v>
      </c>
      <c r="B929" s="87">
        <v>248</v>
      </c>
      <c r="C929" s="88" t="s">
        <v>2182</v>
      </c>
      <c r="D929" s="89" t="s">
        <v>2182</v>
      </c>
      <c r="E929" s="90" t="s">
        <v>2183</v>
      </c>
      <c r="F929" s="91" t="s">
        <v>17</v>
      </c>
      <c r="G929" s="92"/>
      <c r="H929" s="60" t="s">
        <v>24</v>
      </c>
    </row>
    <row r="930" spans="1:7" ht="36">
      <c r="A930" s="81">
        <v>250</v>
      </c>
      <c r="B930" s="100">
        <v>252</v>
      </c>
      <c r="C930" s="101" t="s">
        <v>2184</v>
      </c>
      <c r="D930" s="101" t="s">
        <v>2184</v>
      </c>
      <c r="E930" s="102" t="s">
        <v>2185</v>
      </c>
      <c r="F930" s="102" t="s">
        <v>17</v>
      </c>
      <c r="G930" s="85" t="s">
        <v>32</v>
      </c>
    </row>
    <row r="931" spans="1:8" ht="36">
      <c r="A931" s="61">
        <v>250</v>
      </c>
      <c r="B931" s="109">
        <v>249</v>
      </c>
      <c r="C931" s="63" t="s">
        <v>2186</v>
      </c>
      <c r="D931" s="64" t="s">
        <v>2187</v>
      </c>
      <c r="E931" s="65" t="s">
        <v>2188</v>
      </c>
      <c r="F931" s="65" t="s">
        <v>22</v>
      </c>
      <c r="G931" s="111"/>
      <c r="H931" s="60" t="s">
        <v>19</v>
      </c>
    </row>
    <row r="932" spans="1:8" ht="36">
      <c r="A932" s="86">
        <v>250</v>
      </c>
      <c r="B932" s="87">
        <v>249</v>
      </c>
      <c r="C932" s="88" t="s">
        <v>2189</v>
      </c>
      <c r="D932" s="89" t="s">
        <v>2189</v>
      </c>
      <c r="E932" s="90" t="s">
        <v>2190</v>
      </c>
      <c r="F932" s="91" t="s">
        <v>28</v>
      </c>
      <c r="G932" s="92"/>
      <c r="H932" s="60" t="s">
        <v>24</v>
      </c>
    </row>
    <row r="933" spans="1:7" ht="24">
      <c r="A933" s="99">
        <v>251</v>
      </c>
      <c r="B933" s="100">
        <v>253</v>
      </c>
      <c r="C933" s="101" t="s">
        <v>2191</v>
      </c>
      <c r="D933" s="101" t="s">
        <v>2192</v>
      </c>
      <c r="E933" s="102" t="s">
        <v>2193</v>
      </c>
      <c r="F933" s="102" t="s">
        <v>17</v>
      </c>
      <c r="G933" s="85" t="s">
        <v>32</v>
      </c>
    </row>
    <row r="934" spans="1:8" ht="38.25">
      <c r="A934" s="61">
        <v>251</v>
      </c>
      <c r="B934" s="109">
        <v>250</v>
      </c>
      <c r="C934" s="63" t="s">
        <v>2194</v>
      </c>
      <c r="D934" s="64" t="s">
        <v>2195</v>
      </c>
      <c r="E934" s="65" t="s">
        <v>2196</v>
      </c>
      <c r="F934" s="65" t="s">
        <v>17</v>
      </c>
      <c r="G934" s="111"/>
      <c r="H934" s="67" t="s">
        <v>19</v>
      </c>
    </row>
    <row r="935" spans="1:8" ht="24">
      <c r="A935" s="86">
        <v>251</v>
      </c>
      <c r="B935" s="87">
        <v>250</v>
      </c>
      <c r="C935" s="88" t="s">
        <v>2197</v>
      </c>
      <c r="D935" s="89" t="s">
        <v>2197</v>
      </c>
      <c r="E935" s="90" t="s">
        <v>2198</v>
      </c>
      <c r="F935" s="91" t="s">
        <v>17</v>
      </c>
      <c r="G935" s="92"/>
      <c r="H935" s="60" t="s">
        <v>24</v>
      </c>
    </row>
    <row r="936" spans="1:7" ht="36">
      <c r="A936" s="99">
        <v>252</v>
      </c>
      <c r="B936" s="100">
        <v>254</v>
      </c>
      <c r="C936" s="101" t="s">
        <v>2199</v>
      </c>
      <c r="D936" s="101" t="s">
        <v>2200</v>
      </c>
      <c r="E936" s="102" t="s">
        <v>2201</v>
      </c>
      <c r="F936" s="102" t="s">
        <v>17</v>
      </c>
      <c r="G936" s="85" t="s">
        <v>32</v>
      </c>
    </row>
    <row r="937" spans="1:8" ht="38.25">
      <c r="A937" s="61">
        <v>252</v>
      </c>
      <c r="B937" s="109">
        <v>251</v>
      </c>
      <c r="C937" s="63" t="s">
        <v>2202</v>
      </c>
      <c r="D937" s="64" t="s">
        <v>2202</v>
      </c>
      <c r="E937" s="65" t="s">
        <v>2203</v>
      </c>
      <c r="F937" s="65" t="s">
        <v>17</v>
      </c>
      <c r="G937" s="111"/>
      <c r="H937" s="60" t="s">
        <v>19</v>
      </c>
    </row>
    <row r="938" spans="1:8" ht="36">
      <c r="A938" s="86">
        <v>252</v>
      </c>
      <c r="B938" s="87">
        <v>251</v>
      </c>
      <c r="C938" s="88" t="s">
        <v>2204</v>
      </c>
      <c r="D938" s="89">
        <v>610112092772189</v>
      </c>
      <c r="E938" s="90" t="s">
        <v>2205</v>
      </c>
      <c r="F938" s="91" t="s">
        <v>22</v>
      </c>
      <c r="G938" s="92"/>
      <c r="H938" s="60" t="s">
        <v>24</v>
      </c>
    </row>
    <row r="939" spans="1:7" ht="24">
      <c r="A939" s="81">
        <v>253</v>
      </c>
      <c r="B939" s="100">
        <v>255</v>
      </c>
      <c r="C939" s="101" t="s">
        <v>2206</v>
      </c>
      <c r="D939" s="101" t="s">
        <v>2206</v>
      </c>
      <c r="E939" s="102" t="s">
        <v>2207</v>
      </c>
      <c r="F939" s="102" t="s">
        <v>17</v>
      </c>
      <c r="G939" s="85" t="s">
        <v>32</v>
      </c>
    </row>
    <row r="940" spans="1:8" ht="38.25">
      <c r="A940" s="61">
        <v>253</v>
      </c>
      <c r="B940" s="109">
        <v>252</v>
      </c>
      <c r="C940" s="63" t="s">
        <v>2208</v>
      </c>
      <c r="D940" s="64" t="s">
        <v>2208</v>
      </c>
      <c r="E940" s="65" t="s">
        <v>2209</v>
      </c>
      <c r="F940" s="65" t="s">
        <v>17</v>
      </c>
      <c r="G940" s="111"/>
      <c r="H940" s="67" t="s">
        <v>19</v>
      </c>
    </row>
    <row r="941" spans="1:8" ht="24">
      <c r="A941" s="86">
        <v>253</v>
      </c>
      <c r="B941" s="87">
        <v>252</v>
      </c>
      <c r="C941" s="88" t="s">
        <v>2210</v>
      </c>
      <c r="D941" s="89" t="s">
        <v>2211</v>
      </c>
      <c r="E941" s="90" t="s">
        <v>2212</v>
      </c>
      <c r="F941" s="91" t="s">
        <v>22</v>
      </c>
      <c r="G941" s="92"/>
      <c r="H941" s="60" t="s">
        <v>24</v>
      </c>
    </row>
    <row r="942" spans="1:7" ht="36">
      <c r="A942" s="99">
        <v>254</v>
      </c>
      <c r="B942" s="100">
        <v>256</v>
      </c>
      <c r="C942" s="101" t="s">
        <v>2213</v>
      </c>
      <c r="D942" s="101" t="s">
        <v>2213</v>
      </c>
      <c r="E942" s="102" t="s">
        <v>2214</v>
      </c>
      <c r="F942" s="102" t="s">
        <v>17</v>
      </c>
      <c r="G942" s="85" t="s">
        <v>32</v>
      </c>
    </row>
    <row r="943" spans="1:8" ht="36">
      <c r="A943" s="61">
        <v>254</v>
      </c>
      <c r="B943" s="109">
        <v>253</v>
      </c>
      <c r="C943" s="63" t="s">
        <v>2215</v>
      </c>
      <c r="D943" s="64" t="s">
        <v>2216</v>
      </c>
      <c r="E943" s="65" t="s">
        <v>2217</v>
      </c>
      <c r="F943" s="65" t="s">
        <v>17</v>
      </c>
      <c r="G943" s="111"/>
      <c r="H943" s="67" t="s">
        <v>19</v>
      </c>
    </row>
    <row r="944" spans="1:8" ht="24">
      <c r="A944" s="86">
        <v>254</v>
      </c>
      <c r="B944" s="87">
        <v>253</v>
      </c>
      <c r="C944" s="88" t="s">
        <v>2218</v>
      </c>
      <c r="D944" s="89">
        <v>610112333735443</v>
      </c>
      <c r="E944" s="90" t="s">
        <v>2219</v>
      </c>
      <c r="F944" s="91" t="s">
        <v>22</v>
      </c>
      <c r="G944" s="92"/>
      <c r="H944" s="60" t="s">
        <v>24</v>
      </c>
    </row>
    <row r="945" spans="1:7" ht="36">
      <c r="A945" s="99">
        <v>255</v>
      </c>
      <c r="B945" s="100">
        <v>257</v>
      </c>
      <c r="C945" s="101" t="s">
        <v>2220</v>
      </c>
      <c r="D945" s="101" t="s">
        <v>2220</v>
      </c>
      <c r="E945" s="102" t="s">
        <v>2221</v>
      </c>
      <c r="F945" s="102" t="s">
        <v>17</v>
      </c>
      <c r="G945" s="85" t="s">
        <v>32</v>
      </c>
    </row>
    <row r="946" spans="1:8" ht="36">
      <c r="A946" s="61">
        <v>255</v>
      </c>
      <c r="B946" s="109">
        <v>254</v>
      </c>
      <c r="C946" s="63" t="s">
        <v>2222</v>
      </c>
      <c r="D946" s="64" t="s">
        <v>2223</v>
      </c>
      <c r="E946" s="65" t="s">
        <v>2224</v>
      </c>
      <c r="F946" s="65" t="s">
        <v>22</v>
      </c>
      <c r="G946" s="111"/>
      <c r="H946" s="60" t="s">
        <v>19</v>
      </c>
    </row>
    <row r="947" spans="1:8" ht="24">
      <c r="A947" s="86">
        <v>255</v>
      </c>
      <c r="B947" s="87">
        <v>254</v>
      </c>
      <c r="C947" s="88" t="s">
        <v>2225</v>
      </c>
      <c r="D947" s="89" t="s">
        <v>2225</v>
      </c>
      <c r="E947" s="90" t="s">
        <v>2226</v>
      </c>
      <c r="F947" s="91" t="s">
        <v>22</v>
      </c>
      <c r="G947" s="92"/>
      <c r="H947" s="60" t="s">
        <v>24</v>
      </c>
    </row>
    <row r="948" spans="1:7" ht="36">
      <c r="A948" s="81">
        <v>256</v>
      </c>
      <c r="B948" s="100">
        <v>258</v>
      </c>
      <c r="C948" s="101" t="s">
        <v>2227</v>
      </c>
      <c r="D948" s="101" t="s">
        <v>2228</v>
      </c>
      <c r="E948" s="102" t="s">
        <v>2229</v>
      </c>
      <c r="F948" s="102" t="s">
        <v>17</v>
      </c>
      <c r="G948" s="85" t="s">
        <v>32</v>
      </c>
    </row>
    <row r="949" spans="1:8" ht="36">
      <c r="A949" s="61">
        <v>256</v>
      </c>
      <c r="B949" s="109">
        <v>255</v>
      </c>
      <c r="C949" s="63" t="s">
        <v>2230</v>
      </c>
      <c r="D949" s="64" t="s">
        <v>2230</v>
      </c>
      <c r="E949" s="65" t="s">
        <v>2231</v>
      </c>
      <c r="F949" s="65" t="s">
        <v>22</v>
      </c>
      <c r="G949" s="111"/>
      <c r="H949" s="67" t="s">
        <v>19</v>
      </c>
    </row>
    <row r="950" spans="1:8" ht="36">
      <c r="A950" s="86">
        <v>256</v>
      </c>
      <c r="B950" s="87">
        <v>255</v>
      </c>
      <c r="C950" s="88" t="s">
        <v>2232</v>
      </c>
      <c r="D950" s="89" t="s">
        <v>2232</v>
      </c>
      <c r="E950" s="90" t="s">
        <v>2233</v>
      </c>
      <c r="F950" s="91" t="s">
        <v>17</v>
      </c>
      <c r="G950" s="92"/>
      <c r="H950" s="60" t="s">
        <v>24</v>
      </c>
    </row>
    <row r="951" spans="1:7" ht="36">
      <c r="A951" s="99">
        <v>257</v>
      </c>
      <c r="B951" s="100">
        <v>259</v>
      </c>
      <c r="C951" s="101" t="s">
        <v>2234</v>
      </c>
      <c r="D951" s="101" t="s">
        <v>2234</v>
      </c>
      <c r="E951" s="102" t="s">
        <v>2235</v>
      </c>
      <c r="F951" s="102" t="s">
        <v>17</v>
      </c>
      <c r="G951" s="85" t="s">
        <v>32</v>
      </c>
    </row>
    <row r="952" spans="1:8" ht="36">
      <c r="A952" s="61">
        <v>257</v>
      </c>
      <c r="B952" s="109">
        <v>256</v>
      </c>
      <c r="C952" s="63" t="s">
        <v>2236</v>
      </c>
      <c r="D952" s="64" t="s">
        <v>2237</v>
      </c>
      <c r="E952" s="65" t="s">
        <v>2238</v>
      </c>
      <c r="F952" s="65" t="s">
        <v>22</v>
      </c>
      <c r="G952" s="111"/>
      <c r="H952" s="60" t="s">
        <v>19</v>
      </c>
    </row>
    <row r="953" spans="1:8" ht="36">
      <c r="A953" s="86">
        <v>257</v>
      </c>
      <c r="B953" s="87">
        <v>256</v>
      </c>
      <c r="C953" s="88" t="s">
        <v>2239</v>
      </c>
      <c r="D953" s="89">
        <v>610112353762932</v>
      </c>
      <c r="E953" s="90" t="s">
        <v>2240</v>
      </c>
      <c r="F953" s="91" t="s">
        <v>28</v>
      </c>
      <c r="G953" s="92"/>
      <c r="H953" s="60" t="s">
        <v>24</v>
      </c>
    </row>
    <row r="954" spans="1:7" ht="24">
      <c r="A954" s="99">
        <v>258</v>
      </c>
      <c r="B954" s="100">
        <v>260</v>
      </c>
      <c r="C954" s="101" t="s">
        <v>2241</v>
      </c>
      <c r="D954" s="101" t="s">
        <v>2241</v>
      </c>
      <c r="E954" s="102" t="s">
        <v>2242</v>
      </c>
      <c r="F954" s="102" t="s">
        <v>17</v>
      </c>
      <c r="G954" s="85" t="s">
        <v>32</v>
      </c>
    </row>
    <row r="955" spans="1:8" ht="36">
      <c r="A955" s="61">
        <v>258</v>
      </c>
      <c r="B955" s="109">
        <v>257</v>
      </c>
      <c r="C955" s="63" t="s">
        <v>2243</v>
      </c>
      <c r="D955" s="64" t="s">
        <v>2243</v>
      </c>
      <c r="E955" s="65" t="s">
        <v>2244</v>
      </c>
      <c r="F955" s="65" t="s">
        <v>17</v>
      </c>
      <c r="G955" s="111"/>
      <c r="H955" s="67" t="s">
        <v>19</v>
      </c>
    </row>
    <row r="956" spans="1:8" ht="36">
      <c r="A956" s="86">
        <v>258</v>
      </c>
      <c r="B956" s="87">
        <v>257</v>
      </c>
      <c r="C956" s="88" t="s">
        <v>2245</v>
      </c>
      <c r="D956" s="89" t="s">
        <v>2246</v>
      </c>
      <c r="E956" s="90" t="s">
        <v>2247</v>
      </c>
      <c r="F956" s="91" t="s">
        <v>17</v>
      </c>
      <c r="G956" s="92"/>
      <c r="H956" s="60" t="s">
        <v>24</v>
      </c>
    </row>
    <row r="957" spans="1:7" ht="36">
      <c r="A957" s="81">
        <v>259</v>
      </c>
      <c r="B957" s="100">
        <v>261</v>
      </c>
      <c r="C957" s="101" t="s">
        <v>2248</v>
      </c>
      <c r="D957" s="101" t="s">
        <v>2249</v>
      </c>
      <c r="E957" s="102" t="s">
        <v>2250</v>
      </c>
      <c r="F957" s="102" t="s">
        <v>17</v>
      </c>
      <c r="G957" s="85" t="s">
        <v>32</v>
      </c>
    </row>
    <row r="958" spans="1:8" ht="36">
      <c r="A958" s="61">
        <v>259</v>
      </c>
      <c r="B958" s="109">
        <v>258</v>
      </c>
      <c r="C958" s="63" t="s">
        <v>2251</v>
      </c>
      <c r="D958" s="64" t="s">
        <v>2252</v>
      </c>
      <c r="E958" s="65" t="s">
        <v>2253</v>
      </c>
      <c r="F958" s="65" t="s">
        <v>22</v>
      </c>
      <c r="G958" s="111"/>
      <c r="H958" s="60" t="s">
        <v>19</v>
      </c>
    </row>
    <row r="959" spans="1:8" ht="36">
      <c r="A959" s="86">
        <v>259</v>
      </c>
      <c r="B959" s="87">
        <v>258</v>
      </c>
      <c r="C959" s="88" t="s">
        <v>2254</v>
      </c>
      <c r="D959" s="89">
        <v>610112357028049</v>
      </c>
      <c r="E959" s="90" t="s">
        <v>2255</v>
      </c>
      <c r="F959" s="91" t="s">
        <v>22</v>
      </c>
      <c r="G959" s="92"/>
      <c r="H959" s="60" t="s">
        <v>24</v>
      </c>
    </row>
    <row r="960" spans="1:7" ht="36">
      <c r="A960" s="99">
        <v>260</v>
      </c>
      <c r="B960" s="100">
        <v>262</v>
      </c>
      <c r="C960" s="101" t="s">
        <v>2256</v>
      </c>
      <c r="D960" s="101" t="s">
        <v>2256</v>
      </c>
      <c r="E960" s="102" t="s">
        <v>2257</v>
      </c>
      <c r="F960" s="102" t="s">
        <v>17</v>
      </c>
      <c r="G960" s="85" t="s">
        <v>32</v>
      </c>
    </row>
    <row r="961" spans="1:8" ht="38.25">
      <c r="A961" s="61">
        <v>260</v>
      </c>
      <c r="B961" s="109">
        <v>259</v>
      </c>
      <c r="C961" s="63" t="s">
        <v>2258</v>
      </c>
      <c r="D961" s="64" t="s">
        <v>2258</v>
      </c>
      <c r="E961" s="65" t="s">
        <v>2259</v>
      </c>
      <c r="F961" s="65" t="s">
        <v>17</v>
      </c>
      <c r="G961" s="111"/>
      <c r="H961" s="67" t="s">
        <v>19</v>
      </c>
    </row>
    <row r="962" spans="1:8" ht="24">
      <c r="A962" s="86">
        <v>260</v>
      </c>
      <c r="B962" s="87">
        <v>259</v>
      </c>
      <c r="C962" s="88" t="s">
        <v>2260</v>
      </c>
      <c r="D962" s="89">
        <v>610112073425843</v>
      </c>
      <c r="E962" s="90" t="s">
        <v>2261</v>
      </c>
      <c r="F962" s="91" t="s">
        <v>22</v>
      </c>
      <c r="G962" s="92"/>
      <c r="H962" s="60" t="s">
        <v>24</v>
      </c>
    </row>
    <row r="963" spans="1:7" ht="36">
      <c r="A963" s="99">
        <v>261</v>
      </c>
      <c r="B963" s="100">
        <v>263</v>
      </c>
      <c r="C963" s="101" t="s">
        <v>2262</v>
      </c>
      <c r="D963" s="101" t="s">
        <v>2262</v>
      </c>
      <c r="E963" s="102" t="s">
        <v>2263</v>
      </c>
      <c r="F963" s="102" t="s">
        <v>17</v>
      </c>
      <c r="G963" s="85" t="s">
        <v>32</v>
      </c>
    </row>
    <row r="964" spans="1:8" ht="38.25">
      <c r="A964" s="61">
        <v>261</v>
      </c>
      <c r="B964" s="109">
        <v>260</v>
      </c>
      <c r="C964" s="63" t="s">
        <v>2264</v>
      </c>
      <c r="D964" s="64" t="s">
        <v>2264</v>
      </c>
      <c r="E964" s="65" t="s">
        <v>2265</v>
      </c>
      <c r="F964" s="65" t="s">
        <v>17</v>
      </c>
      <c r="G964" s="111"/>
      <c r="H964" s="60" t="s">
        <v>19</v>
      </c>
    </row>
    <row r="965" spans="1:8" ht="24">
      <c r="A965" s="86">
        <v>261</v>
      </c>
      <c r="B965" s="87">
        <v>260</v>
      </c>
      <c r="C965" s="88" t="s">
        <v>2266</v>
      </c>
      <c r="D965" s="89">
        <v>610112000000000</v>
      </c>
      <c r="E965" s="90" t="s">
        <v>2267</v>
      </c>
      <c r="F965" s="91" t="s">
        <v>17</v>
      </c>
      <c r="G965" s="92"/>
      <c r="H965" s="60" t="s">
        <v>24</v>
      </c>
    </row>
    <row r="966" spans="1:7" ht="36">
      <c r="A966" s="81">
        <v>262</v>
      </c>
      <c r="B966" s="100">
        <v>264</v>
      </c>
      <c r="C966" s="101" t="s">
        <v>2268</v>
      </c>
      <c r="D966" s="101" t="s">
        <v>2269</v>
      </c>
      <c r="E966" s="102" t="s">
        <v>2270</v>
      </c>
      <c r="F966" s="102" t="s">
        <v>17</v>
      </c>
      <c r="G966" s="85" t="s">
        <v>32</v>
      </c>
    </row>
    <row r="967" spans="1:8" ht="38.25">
      <c r="A967" s="61">
        <v>262</v>
      </c>
      <c r="B967" s="109">
        <v>261</v>
      </c>
      <c r="C967" s="63" t="s">
        <v>2271</v>
      </c>
      <c r="D967" s="64" t="s">
        <v>2271</v>
      </c>
      <c r="E967" s="65" t="s">
        <v>2272</v>
      </c>
      <c r="F967" s="65" t="s">
        <v>17</v>
      </c>
      <c r="G967" s="111"/>
      <c r="H967" s="67" t="s">
        <v>19</v>
      </c>
    </row>
    <row r="968" spans="1:8" ht="36">
      <c r="A968" s="86">
        <v>262</v>
      </c>
      <c r="B968" s="87">
        <v>261</v>
      </c>
      <c r="C968" s="88" t="s">
        <v>2273</v>
      </c>
      <c r="D968" s="89" t="s">
        <v>2274</v>
      </c>
      <c r="E968" s="90" t="s">
        <v>2275</v>
      </c>
      <c r="F968" s="91" t="s">
        <v>17</v>
      </c>
      <c r="G968" s="92"/>
      <c r="H968" s="60" t="s">
        <v>24</v>
      </c>
    </row>
    <row r="969" spans="1:7" ht="36">
      <c r="A969" s="99">
        <v>263</v>
      </c>
      <c r="B969" s="100">
        <v>265</v>
      </c>
      <c r="C969" s="101" t="s">
        <v>2276</v>
      </c>
      <c r="D969" s="101" t="s">
        <v>2276</v>
      </c>
      <c r="E969" s="102" t="s">
        <v>2277</v>
      </c>
      <c r="F969" s="102" t="s">
        <v>17</v>
      </c>
      <c r="G969" s="85" t="s">
        <v>32</v>
      </c>
    </row>
    <row r="970" spans="1:8" ht="36">
      <c r="A970" s="61">
        <v>263</v>
      </c>
      <c r="B970" s="109">
        <v>263</v>
      </c>
      <c r="C970" s="63" t="s">
        <v>2278</v>
      </c>
      <c r="D970" s="64" t="s">
        <v>2278</v>
      </c>
      <c r="E970" s="65" t="s">
        <v>2279</v>
      </c>
      <c r="F970" s="65" t="s">
        <v>17</v>
      </c>
      <c r="G970" s="111"/>
      <c r="H970" s="60" t="s">
        <v>19</v>
      </c>
    </row>
    <row r="971" spans="1:8" ht="24">
      <c r="A971" s="86">
        <v>263</v>
      </c>
      <c r="B971" s="87">
        <v>262</v>
      </c>
      <c r="C971" s="88" t="s">
        <v>2280</v>
      </c>
      <c r="D971" s="89">
        <v>9.16101E+17</v>
      </c>
      <c r="E971" s="90" t="s">
        <v>2281</v>
      </c>
      <c r="F971" s="91" t="s">
        <v>17</v>
      </c>
      <c r="G971" s="92"/>
      <c r="H971" s="60" t="s">
        <v>24</v>
      </c>
    </row>
    <row r="972" spans="1:7" ht="36">
      <c r="A972" s="99">
        <v>264</v>
      </c>
      <c r="B972" s="100">
        <v>266</v>
      </c>
      <c r="C972" s="101" t="s">
        <v>2282</v>
      </c>
      <c r="D972" s="101" t="s">
        <v>2283</v>
      </c>
      <c r="E972" s="102" t="s">
        <v>2284</v>
      </c>
      <c r="F972" s="102" t="s">
        <v>17</v>
      </c>
      <c r="G972" s="85" t="s">
        <v>32</v>
      </c>
    </row>
    <row r="973" spans="1:8" ht="25.5">
      <c r="A973" s="61">
        <v>264</v>
      </c>
      <c r="B973" s="109">
        <v>264</v>
      </c>
      <c r="C973" s="63" t="s">
        <v>2285</v>
      </c>
      <c r="D973" s="64" t="s">
        <v>2286</v>
      </c>
      <c r="E973" s="65" t="s">
        <v>2287</v>
      </c>
      <c r="F973" s="65" t="s">
        <v>28</v>
      </c>
      <c r="G973" s="111"/>
      <c r="H973" s="67" t="s">
        <v>19</v>
      </c>
    </row>
    <row r="974" spans="1:8" ht="24">
      <c r="A974" s="86">
        <v>264</v>
      </c>
      <c r="B974" s="87">
        <v>263</v>
      </c>
      <c r="C974" s="88" t="s">
        <v>2288</v>
      </c>
      <c r="D974" s="89">
        <v>610112322329693</v>
      </c>
      <c r="E974" s="90" t="s">
        <v>2289</v>
      </c>
      <c r="F974" s="91" t="s">
        <v>22</v>
      </c>
      <c r="G974" s="92"/>
      <c r="H974" s="60" t="s">
        <v>24</v>
      </c>
    </row>
    <row r="975" spans="1:7" ht="24">
      <c r="A975" s="81">
        <v>265</v>
      </c>
      <c r="B975" s="100">
        <v>267</v>
      </c>
      <c r="C975" s="101" t="s">
        <v>2290</v>
      </c>
      <c r="D975" s="101" t="s">
        <v>2290</v>
      </c>
      <c r="E975" s="102" t="s">
        <v>2291</v>
      </c>
      <c r="F975" s="102" t="s">
        <v>17</v>
      </c>
      <c r="G975" s="85" t="s">
        <v>32</v>
      </c>
    </row>
    <row r="976" spans="1:8" ht="38.25">
      <c r="A976" s="61">
        <v>265</v>
      </c>
      <c r="B976" s="109">
        <v>265</v>
      </c>
      <c r="C976" s="63" t="s">
        <v>2292</v>
      </c>
      <c r="D976" s="64" t="s">
        <v>2292</v>
      </c>
      <c r="E976" s="65" t="s">
        <v>2293</v>
      </c>
      <c r="F976" s="65" t="s">
        <v>17</v>
      </c>
      <c r="G976" s="111"/>
      <c r="H976" s="67" t="s">
        <v>19</v>
      </c>
    </row>
    <row r="977" spans="1:8" ht="36">
      <c r="A977" s="86">
        <v>265</v>
      </c>
      <c r="B977" s="87">
        <v>264</v>
      </c>
      <c r="C977" s="88" t="s">
        <v>2294</v>
      </c>
      <c r="D977" s="89" t="s">
        <v>2294</v>
      </c>
      <c r="E977" s="90" t="s">
        <v>2295</v>
      </c>
      <c r="F977" s="91" t="s">
        <v>28</v>
      </c>
      <c r="G977" s="92"/>
      <c r="H977" s="60" t="s">
        <v>24</v>
      </c>
    </row>
    <row r="978" spans="1:7" ht="36">
      <c r="A978" s="99">
        <v>266</v>
      </c>
      <c r="B978" s="100">
        <v>268</v>
      </c>
      <c r="C978" s="101" t="s">
        <v>2296</v>
      </c>
      <c r="D978" s="101" t="s">
        <v>2296</v>
      </c>
      <c r="E978" s="102" t="s">
        <v>2297</v>
      </c>
      <c r="F978" s="102" t="s">
        <v>17</v>
      </c>
      <c r="G978" s="85" t="s">
        <v>32</v>
      </c>
    </row>
    <row r="979" spans="1:8" ht="38.25">
      <c r="A979" s="61">
        <v>266</v>
      </c>
      <c r="B979" s="109">
        <v>266</v>
      </c>
      <c r="C979" s="63" t="s">
        <v>2298</v>
      </c>
      <c r="D979" s="64" t="s">
        <v>2298</v>
      </c>
      <c r="E979" s="65" t="s">
        <v>2299</v>
      </c>
      <c r="F979" s="65" t="s">
        <v>17</v>
      </c>
      <c r="G979" s="111"/>
      <c r="H979" s="60" t="s">
        <v>19</v>
      </c>
    </row>
    <row r="980" spans="1:8" ht="24">
      <c r="A980" s="86">
        <v>266</v>
      </c>
      <c r="B980" s="87">
        <v>265</v>
      </c>
      <c r="C980" s="88" t="s">
        <v>2300</v>
      </c>
      <c r="D980" s="89">
        <v>610112322402336</v>
      </c>
      <c r="E980" s="90" t="s">
        <v>2301</v>
      </c>
      <c r="F980" s="91" t="s">
        <v>22</v>
      </c>
      <c r="G980" s="92"/>
      <c r="H980" s="60" t="s">
        <v>24</v>
      </c>
    </row>
    <row r="981" spans="1:7" ht="36">
      <c r="A981" s="99">
        <v>267</v>
      </c>
      <c r="B981" s="100">
        <v>269</v>
      </c>
      <c r="C981" s="101" t="s">
        <v>2302</v>
      </c>
      <c r="D981" s="101" t="s">
        <v>2302</v>
      </c>
      <c r="E981" s="102" t="s">
        <v>2303</v>
      </c>
      <c r="F981" s="102" t="s">
        <v>17</v>
      </c>
      <c r="G981" s="85" t="s">
        <v>32</v>
      </c>
    </row>
    <row r="982" spans="1:8" ht="36">
      <c r="A982" s="61">
        <v>267</v>
      </c>
      <c r="B982" s="109">
        <v>267</v>
      </c>
      <c r="C982" s="63" t="s">
        <v>2304</v>
      </c>
      <c r="D982" s="64" t="s">
        <v>2305</v>
      </c>
      <c r="E982" s="65" t="s">
        <v>2306</v>
      </c>
      <c r="F982" s="65" t="s">
        <v>17</v>
      </c>
      <c r="G982" s="111"/>
      <c r="H982" s="67" t="s">
        <v>19</v>
      </c>
    </row>
    <row r="983" spans="1:8" ht="48">
      <c r="A983" s="86">
        <v>267</v>
      </c>
      <c r="B983" s="87">
        <v>266</v>
      </c>
      <c r="C983" s="88" t="s">
        <v>2307</v>
      </c>
      <c r="D983" s="89">
        <v>610112000000000</v>
      </c>
      <c r="E983" s="90" t="s">
        <v>2308</v>
      </c>
      <c r="F983" s="91" t="s">
        <v>17</v>
      </c>
      <c r="G983" s="92"/>
      <c r="H983" s="60" t="s">
        <v>24</v>
      </c>
    </row>
    <row r="984" spans="1:7" ht="36">
      <c r="A984" s="81">
        <v>268</v>
      </c>
      <c r="B984" s="100">
        <v>270</v>
      </c>
      <c r="C984" s="101" t="s">
        <v>2309</v>
      </c>
      <c r="D984" s="101" t="s">
        <v>2309</v>
      </c>
      <c r="E984" s="102" t="s">
        <v>2310</v>
      </c>
      <c r="F984" s="102" t="s">
        <v>17</v>
      </c>
      <c r="G984" s="85" t="s">
        <v>32</v>
      </c>
    </row>
    <row r="985" spans="1:8" ht="25.5">
      <c r="A985" s="61">
        <v>268</v>
      </c>
      <c r="B985" s="109">
        <v>268</v>
      </c>
      <c r="C985" s="63" t="s">
        <v>2311</v>
      </c>
      <c r="D985" s="64" t="s">
        <v>2311</v>
      </c>
      <c r="E985" s="65" t="s">
        <v>2312</v>
      </c>
      <c r="F985" s="65" t="s">
        <v>28</v>
      </c>
      <c r="G985" s="111"/>
      <c r="H985" s="60" t="s">
        <v>19</v>
      </c>
    </row>
    <row r="986" spans="1:8" ht="36">
      <c r="A986" s="86">
        <v>268</v>
      </c>
      <c r="B986" s="87">
        <v>269</v>
      </c>
      <c r="C986" s="88" t="s">
        <v>2313</v>
      </c>
      <c r="D986" s="89">
        <v>610113000000000</v>
      </c>
      <c r="E986" s="90" t="s">
        <v>2314</v>
      </c>
      <c r="F986" s="91" t="s">
        <v>17</v>
      </c>
      <c r="G986" s="92"/>
      <c r="H986" s="60" t="s">
        <v>24</v>
      </c>
    </row>
    <row r="987" spans="1:7" ht="36">
      <c r="A987" s="99">
        <v>269</v>
      </c>
      <c r="B987" s="100">
        <v>271</v>
      </c>
      <c r="C987" s="101" t="s">
        <v>2315</v>
      </c>
      <c r="D987" s="101" t="s">
        <v>2315</v>
      </c>
      <c r="E987" s="102" t="s">
        <v>2316</v>
      </c>
      <c r="F987" s="102" t="s">
        <v>17</v>
      </c>
      <c r="G987" s="85" t="s">
        <v>32</v>
      </c>
    </row>
    <row r="988" spans="1:8" ht="36">
      <c r="A988" s="61">
        <v>269</v>
      </c>
      <c r="B988" s="109">
        <v>269</v>
      </c>
      <c r="C988" s="63" t="s">
        <v>2317</v>
      </c>
      <c r="D988" s="64" t="s">
        <v>2317</v>
      </c>
      <c r="E988" s="65" t="s">
        <v>2318</v>
      </c>
      <c r="F988" s="65" t="s">
        <v>17</v>
      </c>
      <c r="G988" s="111"/>
      <c r="H988" s="67" t="s">
        <v>19</v>
      </c>
    </row>
    <row r="989" spans="1:8" ht="48">
      <c r="A989" s="86">
        <v>269</v>
      </c>
      <c r="B989" s="87">
        <v>270</v>
      </c>
      <c r="C989" s="88" t="s">
        <v>2319</v>
      </c>
      <c r="D989" s="89">
        <v>610112000000000</v>
      </c>
      <c r="E989" s="90" t="s">
        <v>2320</v>
      </c>
      <c r="F989" s="91" t="s">
        <v>17</v>
      </c>
      <c r="G989" s="92"/>
      <c r="H989" s="60" t="s">
        <v>24</v>
      </c>
    </row>
    <row r="990" spans="1:7" ht="36">
      <c r="A990" s="99">
        <v>270</v>
      </c>
      <c r="B990" s="100">
        <v>272</v>
      </c>
      <c r="C990" s="101" t="s">
        <v>2321</v>
      </c>
      <c r="D990" s="101" t="s">
        <v>2321</v>
      </c>
      <c r="E990" s="102" t="s">
        <v>2322</v>
      </c>
      <c r="F990" s="102" t="s">
        <v>17</v>
      </c>
      <c r="G990" s="85" t="s">
        <v>32</v>
      </c>
    </row>
    <row r="991" spans="1:8" ht="38.25">
      <c r="A991" s="61">
        <v>270</v>
      </c>
      <c r="B991" s="109">
        <v>270</v>
      </c>
      <c r="C991" s="63" t="s">
        <v>2323</v>
      </c>
      <c r="D991" s="64" t="s">
        <v>2323</v>
      </c>
      <c r="E991" s="65" t="s">
        <v>2324</v>
      </c>
      <c r="F991" s="65" t="s">
        <v>17</v>
      </c>
      <c r="G991" s="111"/>
      <c r="H991" s="60" t="s">
        <v>19</v>
      </c>
    </row>
    <row r="992" spans="1:8" ht="36">
      <c r="A992" s="86">
        <v>270</v>
      </c>
      <c r="B992" s="87">
        <v>271</v>
      </c>
      <c r="C992" s="88" t="s">
        <v>2325</v>
      </c>
      <c r="D992" s="89" t="s">
        <v>2325</v>
      </c>
      <c r="E992" s="90" t="s">
        <v>2326</v>
      </c>
      <c r="F992" s="91" t="s">
        <v>28</v>
      </c>
      <c r="G992" s="92"/>
      <c r="H992" s="60" t="s">
        <v>24</v>
      </c>
    </row>
    <row r="993" spans="1:7" ht="36">
      <c r="A993" s="81">
        <v>271</v>
      </c>
      <c r="B993" s="100">
        <v>273</v>
      </c>
      <c r="C993" s="101" t="s">
        <v>2327</v>
      </c>
      <c r="D993" s="101" t="s">
        <v>2327</v>
      </c>
      <c r="E993" s="102" t="s">
        <v>2328</v>
      </c>
      <c r="F993" s="102" t="s">
        <v>17</v>
      </c>
      <c r="G993" s="85" t="s">
        <v>32</v>
      </c>
    </row>
    <row r="994" spans="1:8" ht="36">
      <c r="A994" s="61">
        <v>271</v>
      </c>
      <c r="B994" s="109">
        <v>271</v>
      </c>
      <c r="C994" s="63" t="s">
        <v>2329</v>
      </c>
      <c r="D994" s="64" t="s">
        <v>2330</v>
      </c>
      <c r="E994" s="65" t="s">
        <v>2331</v>
      </c>
      <c r="F994" s="65" t="s">
        <v>28</v>
      </c>
      <c r="G994" s="111"/>
      <c r="H994" s="67" t="s">
        <v>19</v>
      </c>
    </row>
    <row r="995" spans="1:8" ht="24">
      <c r="A995" s="86">
        <v>271</v>
      </c>
      <c r="B995" s="87">
        <v>272</v>
      </c>
      <c r="C995" s="88" t="s">
        <v>2332</v>
      </c>
      <c r="D995" s="89" t="s">
        <v>2332</v>
      </c>
      <c r="E995" s="90" t="s">
        <v>2333</v>
      </c>
      <c r="F995" s="91" t="s">
        <v>17</v>
      </c>
      <c r="G995" s="92"/>
      <c r="H995" s="60" t="s">
        <v>24</v>
      </c>
    </row>
    <row r="996" spans="1:7" ht="60">
      <c r="A996" s="99">
        <v>272</v>
      </c>
      <c r="B996" s="100">
        <v>274</v>
      </c>
      <c r="C996" s="101" t="s">
        <v>2334</v>
      </c>
      <c r="D996" s="101" t="s">
        <v>2335</v>
      </c>
      <c r="E996" s="102" t="s">
        <v>2336</v>
      </c>
      <c r="F996" s="102" t="s">
        <v>17</v>
      </c>
      <c r="G996" s="85" t="s">
        <v>32</v>
      </c>
    </row>
    <row r="997" spans="1:8" ht="38.25">
      <c r="A997" s="61">
        <v>272</v>
      </c>
      <c r="B997" s="109">
        <v>272</v>
      </c>
      <c r="C997" s="63" t="s">
        <v>2337</v>
      </c>
      <c r="D997" s="64" t="s">
        <v>2337</v>
      </c>
      <c r="E997" s="65" t="s">
        <v>2338</v>
      </c>
      <c r="F997" s="65" t="s">
        <v>17</v>
      </c>
      <c r="G997" s="111"/>
      <c r="H997" s="60" t="s">
        <v>19</v>
      </c>
    </row>
    <row r="998" spans="1:8" ht="24">
      <c r="A998" s="86">
        <v>272</v>
      </c>
      <c r="B998" s="87">
        <v>273</v>
      </c>
      <c r="C998" s="88" t="s">
        <v>2339</v>
      </c>
      <c r="D998" s="89" t="s">
        <v>2339</v>
      </c>
      <c r="E998" s="90" t="s">
        <v>2340</v>
      </c>
      <c r="F998" s="91" t="s">
        <v>22</v>
      </c>
      <c r="G998" s="92"/>
      <c r="H998" s="60" t="s">
        <v>24</v>
      </c>
    </row>
    <row r="999" spans="1:7" ht="36">
      <c r="A999" s="99">
        <v>273</v>
      </c>
      <c r="B999" s="100">
        <v>275</v>
      </c>
      <c r="C999" s="101" t="s">
        <v>2341</v>
      </c>
      <c r="D999" s="101" t="s">
        <v>2342</v>
      </c>
      <c r="E999" s="102" t="s">
        <v>2343</v>
      </c>
      <c r="F999" s="102" t="s">
        <v>17</v>
      </c>
      <c r="G999" s="85" t="s">
        <v>32</v>
      </c>
    </row>
    <row r="1000" spans="1:8" ht="38.25">
      <c r="A1000" s="61">
        <v>273</v>
      </c>
      <c r="B1000" s="109">
        <v>273</v>
      </c>
      <c r="C1000" s="63" t="s">
        <v>2344</v>
      </c>
      <c r="D1000" s="64" t="s">
        <v>2344</v>
      </c>
      <c r="E1000" s="65" t="s">
        <v>2345</v>
      </c>
      <c r="F1000" s="65" t="s">
        <v>17</v>
      </c>
      <c r="G1000" s="111"/>
      <c r="H1000" s="67" t="s">
        <v>19</v>
      </c>
    </row>
    <row r="1001" spans="1:8" ht="36">
      <c r="A1001" s="86">
        <v>273</v>
      </c>
      <c r="B1001" s="87">
        <v>274</v>
      </c>
      <c r="C1001" s="88" t="s">
        <v>2346</v>
      </c>
      <c r="D1001" s="89" t="s">
        <v>2347</v>
      </c>
      <c r="E1001" s="90" t="s">
        <v>2348</v>
      </c>
      <c r="F1001" s="91" t="s">
        <v>17</v>
      </c>
      <c r="G1001" s="92"/>
      <c r="H1001" s="60" t="s">
        <v>24</v>
      </c>
    </row>
    <row r="1002" spans="1:7" ht="24">
      <c r="A1002" s="81">
        <v>274</v>
      </c>
      <c r="B1002" s="100">
        <v>276</v>
      </c>
      <c r="C1002" s="101" t="s">
        <v>2349</v>
      </c>
      <c r="D1002" s="101" t="s">
        <v>2349</v>
      </c>
      <c r="E1002" s="102" t="s">
        <v>2350</v>
      </c>
      <c r="F1002" s="102" t="s">
        <v>17</v>
      </c>
      <c r="G1002" s="85" t="s">
        <v>32</v>
      </c>
    </row>
    <row r="1003" spans="1:8" ht="38.25">
      <c r="A1003" s="61">
        <v>274</v>
      </c>
      <c r="B1003" s="109">
        <v>274</v>
      </c>
      <c r="C1003" s="63" t="s">
        <v>2351</v>
      </c>
      <c r="D1003" s="64" t="s">
        <v>2351</v>
      </c>
      <c r="E1003" s="65" t="s">
        <v>2352</v>
      </c>
      <c r="F1003" s="65" t="s">
        <v>17</v>
      </c>
      <c r="G1003" s="111"/>
      <c r="H1003" s="60" t="s">
        <v>19</v>
      </c>
    </row>
    <row r="1004" spans="1:8" ht="36">
      <c r="A1004" s="86">
        <v>274</v>
      </c>
      <c r="B1004" s="87">
        <v>275</v>
      </c>
      <c r="C1004" s="88" t="s">
        <v>2353</v>
      </c>
      <c r="D1004" s="89" t="s">
        <v>2354</v>
      </c>
      <c r="E1004" s="90" t="s">
        <v>2355</v>
      </c>
      <c r="F1004" s="91" t="s">
        <v>28</v>
      </c>
      <c r="G1004" s="92"/>
      <c r="H1004" s="60" t="s">
        <v>24</v>
      </c>
    </row>
    <row r="1005" spans="1:7" ht="36">
      <c r="A1005" s="99">
        <v>275</v>
      </c>
      <c r="B1005" s="100">
        <v>277</v>
      </c>
      <c r="C1005" s="101" t="s">
        <v>2356</v>
      </c>
      <c r="D1005" s="101" t="s">
        <v>2356</v>
      </c>
      <c r="E1005" s="102" t="s">
        <v>2357</v>
      </c>
      <c r="F1005" s="102" t="s">
        <v>17</v>
      </c>
      <c r="G1005" s="85" t="s">
        <v>32</v>
      </c>
    </row>
    <row r="1006" spans="1:8" ht="25.5">
      <c r="A1006" s="61">
        <v>275</v>
      </c>
      <c r="B1006" s="109">
        <v>275</v>
      </c>
      <c r="C1006" s="63" t="s">
        <v>2358</v>
      </c>
      <c r="D1006" s="64" t="s">
        <v>2359</v>
      </c>
      <c r="E1006" s="65" t="s">
        <v>2360</v>
      </c>
      <c r="F1006" s="65" t="s">
        <v>17</v>
      </c>
      <c r="G1006" s="111"/>
      <c r="H1006" s="67" t="s">
        <v>19</v>
      </c>
    </row>
    <row r="1007" spans="1:8" ht="48">
      <c r="A1007" s="86">
        <v>275</v>
      </c>
      <c r="B1007" s="87">
        <v>276</v>
      </c>
      <c r="C1007" s="88" t="s">
        <v>2361</v>
      </c>
      <c r="D1007" s="89" t="s">
        <v>2361</v>
      </c>
      <c r="E1007" s="90" t="s">
        <v>2362</v>
      </c>
      <c r="F1007" s="91" t="s">
        <v>28</v>
      </c>
      <c r="G1007" s="92"/>
      <c r="H1007" s="60" t="s">
        <v>24</v>
      </c>
    </row>
    <row r="1008" spans="1:7" ht="36">
      <c r="A1008" s="99">
        <v>276</v>
      </c>
      <c r="B1008" s="100">
        <v>278</v>
      </c>
      <c r="C1008" s="101" t="s">
        <v>2363</v>
      </c>
      <c r="D1008" s="101" t="s">
        <v>2363</v>
      </c>
      <c r="E1008" s="102" t="s">
        <v>2364</v>
      </c>
      <c r="F1008" s="102" t="s">
        <v>17</v>
      </c>
      <c r="G1008" s="85" t="s">
        <v>32</v>
      </c>
    </row>
    <row r="1009" spans="1:8" ht="36">
      <c r="A1009" s="61">
        <v>276</v>
      </c>
      <c r="B1009" s="109">
        <v>276</v>
      </c>
      <c r="C1009" s="63" t="s">
        <v>2365</v>
      </c>
      <c r="D1009" s="64" t="s">
        <v>2365</v>
      </c>
      <c r="E1009" s="65" t="s">
        <v>2366</v>
      </c>
      <c r="F1009" s="65" t="s">
        <v>17</v>
      </c>
      <c r="G1009" s="111"/>
      <c r="H1009" s="67" t="s">
        <v>19</v>
      </c>
    </row>
    <row r="1010" spans="1:8" ht="24">
      <c r="A1010" s="86">
        <v>276</v>
      </c>
      <c r="B1010" s="87">
        <v>277</v>
      </c>
      <c r="C1010" s="88" t="s">
        <v>2367</v>
      </c>
      <c r="D1010" s="89">
        <v>610112397113280</v>
      </c>
      <c r="E1010" s="90" t="s">
        <v>2368</v>
      </c>
      <c r="F1010" s="91" t="s">
        <v>22</v>
      </c>
      <c r="G1010" s="92"/>
      <c r="H1010" s="60" t="s">
        <v>24</v>
      </c>
    </row>
    <row r="1011" spans="1:7" ht="36">
      <c r="A1011" s="81">
        <v>277</v>
      </c>
      <c r="B1011" s="100">
        <v>279</v>
      </c>
      <c r="C1011" s="101" t="s">
        <v>2369</v>
      </c>
      <c r="D1011" s="101" t="s">
        <v>2370</v>
      </c>
      <c r="E1011" s="102" t="s">
        <v>2371</v>
      </c>
      <c r="F1011" s="102" t="s">
        <v>17</v>
      </c>
      <c r="G1011" s="85" t="s">
        <v>32</v>
      </c>
    </row>
    <row r="1012" spans="1:8" ht="36">
      <c r="A1012" s="61">
        <v>277</v>
      </c>
      <c r="B1012" s="109">
        <v>277</v>
      </c>
      <c r="C1012" s="63" t="s">
        <v>2372</v>
      </c>
      <c r="D1012" s="64" t="s">
        <v>2373</v>
      </c>
      <c r="E1012" s="65" t="s">
        <v>2374</v>
      </c>
      <c r="F1012" s="65" t="s">
        <v>17</v>
      </c>
      <c r="G1012" s="111"/>
      <c r="H1012" s="60" t="s">
        <v>19</v>
      </c>
    </row>
    <row r="1013" spans="1:8" ht="36">
      <c r="A1013" s="86">
        <v>277</v>
      </c>
      <c r="B1013" s="87">
        <v>278</v>
      </c>
      <c r="C1013" s="88" t="s">
        <v>2375</v>
      </c>
      <c r="D1013" s="89" t="s">
        <v>2375</v>
      </c>
      <c r="E1013" s="90" t="s">
        <v>2376</v>
      </c>
      <c r="F1013" s="91" t="s">
        <v>17</v>
      </c>
      <c r="G1013" s="92"/>
      <c r="H1013" s="60" t="s">
        <v>24</v>
      </c>
    </row>
    <row r="1014" spans="1:7" ht="36">
      <c r="A1014" s="99">
        <v>278</v>
      </c>
      <c r="B1014" s="100">
        <v>280</v>
      </c>
      <c r="C1014" s="101" t="s">
        <v>2377</v>
      </c>
      <c r="D1014" s="101" t="s">
        <v>2377</v>
      </c>
      <c r="E1014" s="102" t="s">
        <v>2378</v>
      </c>
      <c r="F1014" s="102" t="s">
        <v>17</v>
      </c>
      <c r="G1014" s="85" t="s">
        <v>32</v>
      </c>
    </row>
    <row r="1015" spans="1:8" ht="36">
      <c r="A1015" s="61">
        <v>278</v>
      </c>
      <c r="B1015" s="109">
        <v>278</v>
      </c>
      <c r="C1015" s="63" t="s">
        <v>2379</v>
      </c>
      <c r="D1015" s="64" t="s">
        <v>2379</v>
      </c>
      <c r="E1015" s="65" t="s">
        <v>2380</v>
      </c>
      <c r="F1015" s="65" t="s">
        <v>17</v>
      </c>
      <c r="G1015" s="111"/>
      <c r="H1015" s="67" t="s">
        <v>19</v>
      </c>
    </row>
    <row r="1016" spans="1:8" ht="36">
      <c r="A1016" s="86">
        <v>278</v>
      </c>
      <c r="B1016" s="87">
        <v>279</v>
      </c>
      <c r="C1016" s="88" t="s">
        <v>2381</v>
      </c>
      <c r="D1016" s="89">
        <v>610112000000000</v>
      </c>
      <c r="E1016" s="90" t="s">
        <v>2382</v>
      </c>
      <c r="F1016" s="91" t="s">
        <v>17</v>
      </c>
      <c r="G1016" s="92"/>
      <c r="H1016" s="60" t="s">
        <v>24</v>
      </c>
    </row>
    <row r="1017" spans="1:7" ht="24">
      <c r="A1017" s="99">
        <v>279</v>
      </c>
      <c r="B1017" s="100">
        <v>281</v>
      </c>
      <c r="C1017" s="101" t="s">
        <v>2383</v>
      </c>
      <c r="D1017" s="101" t="s">
        <v>2383</v>
      </c>
      <c r="E1017" s="102" t="s">
        <v>2384</v>
      </c>
      <c r="F1017" s="102" t="s">
        <v>17</v>
      </c>
      <c r="G1017" s="85" t="s">
        <v>32</v>
      </c>
    </row>
    <row r="1018" spans="1:8" ht="36">
      <c r="A1018" s="61">
        <v>279</v>
      </c>
      <c r="B1018" s="109">
        <v>279</v>
      </c>
      <c r="C1018" s="63" t="s">
        <v>2385</v>
      </c>
      <c r="D1018" s="64" t="s">
        <v>2386</v>
      </c>
      <c r="E1018" s="65" t="s">
        <v>2387</v>
      </c>
      <c r="F1018" s="65" t="s">
        <v>22</v>
      </c>
      <c r="G1018" s="111"/>
      <c r="H1018" s="60" t="s">
        <v>19</v>
      </c>
    </row>
    <row r="1019" spans="1:7" ht="36">
      <c r="A1019" s="81">
        <v>280</v>
      </c>
      <c r="B1019" s="100">
        <v>282</v>
      </c>
      <c r="C1019" s="101" t="s">
        <v>2388</v>
      </c>
      <c r="D1019" s="101" t="s">
        <v>2388</v>
      </c>
      <c r="E1019" s="102" t="s">
        <v>2389</v>
      </c>
      <c r="F1019" s="102" t="s">
        <v>17</v>
      </c>
      <c r="G1019" s="85" t="s">
        <v>32</v>
      </c>
    </row>
    <row r="1020" spans="1:8" ht="38.25">
      <c r="A1020" s="61">
        <v>280</v>
      </c>
      <c r="B1020" s="109">
        <v>281</v>
      </c>
      <c r="C1020" s="63" t="s">
        <v>2390</v>
      </c>
      <c r="D1020" s="64" t="s">
        <v>2390</v>
      </c>
      <c r="E1020" s="65" t="s">
        <v>2391</v>
      </c>
      <c r="F1020" s="65" t="s">
        <v>28</v>
      </c>
      <c r="G1020" s="111"/>
      <c r="H1020" s="67" t="s">
        <v>19</v>
      </c>
    </row>
    <row r="1021" spans="1:8" ht="36">
      <c r="A1021" s="86">
        <v>280</v>
      </c>
      <c r="B1021" s="87">
        <v>281</v>
      </c>
      <c r="C1021" s="88" t="s">
        <v>2392</v>
      </c>
      <c r="D1021" s="89" t="s">
        <v>2392</v>
      </c>
      <c r="E1021" s="90" t="s">
        <v>2393</v>
      </c>
      <c r="F1021" s="91" t="s">
        <v>17</v>
      </c>
      <c r="G1021" s="92"/>
      <c r="H1021" s="60" t="s">
        <v>24</v>
      </c>
    </row>
    <row r="1022" spans="1:7" ht="36">
      <c r="A1022" s="99">
        <v>281</v>
      </c>
      <c r="B1022" s="100">
        <v>283</v>
      </c>
      <c r="C1022" s="101" t="s">
        <v>2394</v>
      </c>
      <c r="D1022" s="101" t="s">
        <v>2395</v>
      </c>
      <c r="E1022" s="102" t="s">
        <v>2396</v>
      </c>
      <c r="F1022" s="102" t="s">
        <v>17</v>
      </c>
      <c r="G1022" s="85" t="s">
        <v>32</v>
      </c>
    </row>
    <row r="1023" spans="1:8" ht="25.5">
      <c r="A1023" s="61">
        <v>281</v>
      </c>
      <c r="B1023" s="109">
        <v>282</v>
      </c>
      <c r="C1023" s="63" t="s">
        <v>2397</v>
      </c>
      <c r="D1023" s="64" t="s">
        <v>2398</v>
      </c>
      <c r="E1023" s="65" t="s">
        <v>2399</v>
      </c>
      <c r="F1023" s="65" t="s">
        <v>28</v>
      </c>
      <c r="G1023" s="111"/>
      <c r="H1023" s="60" t="s">
        <v>19</v>
      </c>
    </row>
    <row r="1024" spans="1:8" ht="36">
      <c r="A1024" s="86">
        <v>281</v>
      </c>
      <c r="B1024" s="87">
        <v>282</v>
      </c>
      <c r="C1024" s="88" t="s">
        <v>2400</v>
      </c>
      <c r="D1024" s="89">
        <v>610112000000000</v>
      </c>
      <c r="E1024" s="90" t="s">
        <v>2401</v>
      </c>
      <c r="F1024" s="91" t="s">
        <v>17</v>
      </c>
      <c r="G1024" s="92"/>
      <c r="H1024" s="60" t="s">
        <v>24</v>
      </c>
    </row>
    <row r="1025" spans="1:7" ht="36">
      <c r="A1025" s="99">
        <v>282</v>
      </c>
      <c r="B1025" s="100">
        <v>284</v>
      </c>
      <c r="C1025" s="101" t="s">
        <v>2402</v>
      </c>
      <c r="D1025" s="101" t="s">
        <v>2402</v>
      </c>
      <c r="E1025" s="102" t="s">
        <v>2403</v>
      </c>
      <c r="F1025" s="102" t="s">
        <v>17</v>
      </c>
      <c r="G1025" s="85" t="s">
        <v>32</v>
      </c>
    </row>
    <row r="1026" spans="1:8" ht="36">
      <c r="A1026" s="61">
        <v>282</v>
      </c>
      <c r="B1026" s="109">
        <v>283</v>
      </c>
      <c r="C1026" s="63" t="s">
        <v>2404</v>
      </c>
      <c r="D1026" s="64" t="s">
        <v>2404</v>
      </c>
      <c r="E1026" s="65" t="s">
        <v>2405</v>
      </c>
      <c r="F1026" s="65" t="s">
        <v>17</v>
      </c>
      <c r="G1026" s="111"/>
      <c r="H1026" s="67" t="s">
        <v>19</v>
      </c>
    </row>
    <row r="1027" spans="1:8" ht="48">
      <c r="A1027" s="86">
        <v>282</v>
      </c>
      <c r="B1027" s="86">
        <v>283</v>
      </c>
      <c r="C1027" s="88" t="s">
        <v>2406</v>
      </c>
      <c r="D1027" s="86"/>
      <c r="E1027" s="90" t="s">
        <v>2407</v>
      </c>
      <c r="F1027" s="91" t="s">
        <v>2408</v>
      </c>
      <c r="G1027" s="92"/>
      <c r="H1027" s="60" t="s">
        <v>24</v>
      </c>
    </row>
    <row r="1028" spans="1:7" ht="24">
      <c r="A1028" s="81">
        <v>283</v>
      </c>
      <c r="B1028" s="100">
        <v>285</v>
      </c>
      <c r="C1028" s="101" t="s">
        <v>2409</v>
      </c>
      <c r="D1028" s="101" t="s">
        <v>2409</v>
      </c>
      <c r="E1028" s="102" t="s">
        <v>2410</v>
      </c>
      <c r="F1028" s="102" t="s">
        <v>17</v>
      </c>
      <c r="G1028" s="85" t="s">
        <v>32</v>
      </c>
    </row>
    <row r="1029" spans="1:8" ht="38.25">
      <c r="A1029" s="61">
        <v>283</v>
      </c>
      <c r="B1029" s="109">
        <v>284</v>
      </c>
      <c r="C1029" s="63" t="s">
        <v>2411</v>
      </c>
      <c r="D1029" s="64" t="s">
        <v>2411</v>
      </c>
      <c r="E1029" s="65" t="s">
        <v>2412</v>
      </c>
      <c r="F1029" s="65" t="s">
        <v>17</v>
      </c>
      <c r="G1029" s="111"/>
      <c r="H1029" s="60" t="s">
        <v>19</v>
      </c>
    </row>
    <row r="1030" spans="1:8" ht="24">
      <c r="A1030" s="86">
        <v>283</v>
      </c>
      <c r="B1030" s="87">
        <v>284</v>
      </c>
      <c r="C1030" s="88" t="s">
        <v>2413</v>
      </c>
      <c r="D1030" s="89">
        <v>610112333643274</v>
      </c>
      <c r="E1030" s="90" t="s">
        <v>2414</v>
      </c>
      <c r="F1030" s="91" t="s">
        <v>22</v>
      </c>
      <c r="G1030" s="92"/>
      <c r="H1030" s="60" t="s">
        <v>24</v>
      </c>
    </row>
    <row r="1031" spans="1:7" ht="36">
      <c r="A1031" s="99">
        <v>284</v>
      </c>
      <c r="B1031" s="100">
        <v>286</v>
      </c>
      <c r="C1031" s="101" t="s">
        <v>2415</v>
      </c>
      <c r="D1031" s="101" t="s">
        <v>2415</v>
      </c>
      <c r="E1031" s="102" t="s">
        <v>2416</v>
      </c>
      <c r="F1031" s="102" t="s">
        <v>17</v>
      </c>
      <c r="G1031" s="85" t="s">
        <v>32</v>
      </c>
    </row>
    <row r="1032" spans="1:8" ht="38.25">
      <c r="A1032" s="61">
        <v>284</v>
      </c>
      <c r="B1032" s="109">
        <v>285</v>
      </c>
      <c r="C1032" s="63" t="s">
        <v>2417</v>
      </c>
      <c r="D1032" s="64" t="s">
        <v>2417</v>
      </c>
      <c r="E1032" s="65" t="s">
        <v>2418</v>
      </c>
      <c r="F1032" s="65" t="s">
        <v>17</v>
      </c>
      <c r="G1032" s="111"/>
      <c r="H1032" s="67" t="s">
        <v>19</v>
      </c>
    </row>
    <row r="1033" spans="1:8" ht="24">
      <c r="A1033" s="86">
        <v>284</v>
      </c>
      <c r="B1033" s="87">
        <v>285</v>
      </c>
      <c r="C1033" s="88" t="s">
        <v>2419</v>
      </c>
      <c r="D1033" s="89">
        <v>610112583185528</v>
      </c>
      <c r="E1033" s="90" t="s">
        <v>2420</v>
      </c>
      <c r="F1033" s="91" t="s">
        <v>22</v>
      </c>
      <c r="G1033" s="92"/>
      <c r="H1033" s="60" t="s">
        <v>24</v>
      </c>
    </row>
    <row r="1034" spans="1:7" ht="36">
      <c r="A1034" s="99">
        <v>285</v>
      </c>
      <c r="B1034" s="100">
        <v>287</v>
      </c>
      <c r="C1034" s="101" t="s">
        <v>2421</v>
      </c>
      <c r="D1034" s="101" t="s">
        <v>2421</v>
      </c>
      <c r="E1034" s="102" t="s">
        <v>2422</v>
      </c>
      <c r="F1034" s="102" t="s">
        <v>17</v>
      </c>
      <c r="G1034" s="85" t="s">
        <v>32</v>
      </c>
    </row>
    <row r="1035" spans="1:8" ht="36">
      <c r="A1035" s="61">
        <v>285</v>
      </c>
      <c r="B1035" s="109">
        <v>286</v>
      </c>
      <c r="C1035" s="63" t="s">
        <v>2423</v>
      </c>
      <c r="D1035" s="64" t="s">
        <v>2424</v>
      </c>
      <c r="E1035" s="65" t="s">
        <v>2425</v>
      </c>
      <c r="F1035" s="65" t="s">
        <v>22</v>
      </c>
      <c r="G1035" s="111"/>
      <c r="H1035" s="60" t="s">
        <v>19</v>
      </c>
    </row>
    <row r="1036" spans="1:8" ht="36">
      <c r="A1036" s="86">
        <v>285</v>
      </c>
      <c r="B1036" s="87">
        <v>286</v>
      </c>
      <c r="C1036" s="88" t="s">
        <v>2426</v>
      </c>
      <c r="D1036" s="89">
        <v>610112000000000</v>
      </c>
      <c r="E1036" s="90" t="s">
        <v>2427</v>
      </c>
      <c r="F1036" s="91" t="s">
        <v>17</v>
      </c>
      <c r="G1036" s="92"/>
      <c r="H1036" s="60" t="s">
        <v>24</v>
      </c>
    </row>
    <row r="1037" spans="1:7" ht="36">
      <c r="A1037" s="81">
        <v>286</v>
      </c>
      <c r="B1037" s="100">
        <v>288</v>
      </c>
      <c r="C1037" s="101" t="s">
        <v>2428</v>
      </c>
      <c r="D1037" s="101" t="s">
        <v>2428</v>
      </c>
      <c r="E1037" s="102" t="s">
        <v>2429</v>
      </c>
      <c r="F1037" s="102" t="s">
        <v>17</v>
      </c>
      <c r="G1037" s="85" t="s">
        <v>32</v>
      </c>
    </row>
    <row r="1038" spans="1:8" ht="25.5">
      <c r="A1038" s="61">
        <v>286</v>
      </c>
      <c r="B1038" s="109">
        <v>287</v>
      </c>
      <c r="C1038" s="63" t="s">
        <v>2430</v>
      </c>
      <c r="D1038" s="64" t="s">
        <v>2431</v>
      </c>
      <c r="E1038" s="65" t="s">
        <v>2432</v>
      </c>
      <c r="F1038" s="65" t="s">
        <v>17</v>
      </c>
      <c r="G1038" s="111"/>
      <c r="H1038" s="67" t="s">
        <v>19</v>
      </c>
    </row>
    <row r="1039" spans="1:8" ht="24">
      <c r="A1039" s="86">
        <v>286</v>
      </c>
      <c r="B1039" s="87">
        <v>287</v>
      </c>
      <c r="C1039" s="88" t="s">
        <v>2433</v>
      </c>
      <c r="D1039" s="89" t="s">
        <v>2434</v>
      </c>
      <c r="E1039" s="90" t="s">
        <v>2435</v>
      </c>
      <c r="F1039" s="91" t="s">
        <v>17</v>
      </c>
      <c r="G1039" s="92"/>
      <c r="H1039" s="60" t="s">
        <v>24</v>
      </c>
    </row>
    <row r="1040" spans="1:7" ht="24">
      <c r="A1040" s="99">
        <v>287</v>
      </c>
      <c r="B1040" s="100">
        <v>289</v>
      </c>
      <c r="C1040" s="101" t="s">
        <v>2436</v>
      </c>
      <c r="D1040" s="101" t="s">
        <v>2436</v>
      </c>
      <c r="E1040" s="102" t="s">
        <v>2437</v>
      </c>
      <c r="F1040" s="102" t="s">
        <v>17</v>
      </c>
      <c r="G1040" s="85" t="s">
        <v>32</v>
      </c>
    </row>
    <row r="1041" spans="1:8" ht="36">
      <c r="A1041" s="61">
        <v>287</v>
      </c>
      <c r="B1041" s="109">
        <v>288</v>
      </c>
      <c r="C1041" s="63" t="s">
        <v>2438</v>
      </c>
      <c r="D1041" s="64" t="s">
        <v>2439</v>
      </c>
      <c r="E1041" s="65" t="s">
        <v>2440</v>
      </c>
      <c r="F1041" s="65" t="s">
        <v>22</v>
      </c>
      <c r="G1041" s="111"/>
      <c r="H1041" s="67" t="s">
        <v>19</v>
      </c>
    </row>
    <row r="1042" spans="1:8" ht="36">
      <c r="A1042" s="86">
        <v>287</v>
      </c>
      <c r="B1042" s="87">
        <v>288</v>
      </c>
      <c r="C1042" s="88" t="s">
        <v>2441</v>
      </c>
      <c r="D1042" s="89" t="s">
        <v>2441</v>
      </c>
      <c r="E1042" s="90" t="s">
        <v>2442</v>
      </c>
      <c r="F1042" s="91" t="s">
        <v>28</v>
      </c>
      <c r="G1042" s="92"/>
      <c r="H1042" s="60" t="s">
        <v>24</v>
      </c>
    </row>
    <row r="1043" spans="1:7" ht="36">
      <c r="A1043" s="99">
        <v>288</v>
      </c>
      <c r="B1043" s="100">
        <v>290</v>
      </c>
      <c r="C1043" s="101" t="s">
        <v>2443</v>
      </c>
      <c r="D1043" s="101" t="s">
        <v>2443</v>
      </c>
      <c r="E1043" s="102" t="s">
        <v>2444</v>
      </c>
      <c r="F1043" s="102" t="s">
        <v>17</v>
      </c>
      <c r="G1043" s="85" t="s">
        <v>32</v>
      </c>
    </row>
    <row r="1044" spans="1:8" ht="36">
      <c r="A1044" s="61">
        <v>288</v>
      </c>
      <c r="B1044" s="109">
        <v>289</v>
      </c>
      <c r="C1044" s="63" t="s">
        <v>2445</v>
      </c>
      <c r="D1044" s="64" t="s">
        <v>2446</v>
      </c>
      <c r="E1044" s="65" t="s">
        <v>2447</v>
      </c>
      <c r="F1044" s="65" t="s">
        <v>17</v>
      </c>
      <c r="G1044" s="111"/>
      <c r="H1044" s="60" t="s">
        <v>19</v>
      </c>
    </row>
    <row r="1045" spans="1:8" ht="24">
      <c r="A1045" s="86">
        <v>288</v>
      </c>
      <c r="B1045" s="87">
        <v>289</v>
      </c>
      <c r="C1045" s="88" t="s">
        <v>2448</v>
      </c>
      <c r="D1045" s="89" t="s">
        <v>2448</v>
      </c>
      <c r="E1045" s="90" t="s">
        <v>2449</v>
      </c>
      <c r="F1045" s="91" t="s">
        <v>17</v>
      </c>
      <c r="G1045" s="92"/>
      <c r="H1045" s="60" t="s">
        <v>24</v>
      </c>
    </row>
    <row r="1046" spans="1:7" ht="24">
      <c r="A1046" s="81">
        <v>289</v>
      </c>
      <c r="B1046" s="100">
        <v>291</v>
      </c>
      <c r="C1046" s="101" t="s">
        <v>2450</v>
      </c>
      <c r="D1046" s="101" t="s">
        <v>2450</v>
      </c>
      <c r="E1046" s="102" t="s">
        <v>2451</v>
      </c>
      <c r="F1046" s="102" t="s">
        <v>17</v>
      </c>
      <c r="G1046" s="85" t="s">
        <v>32</v>
      </c>
    </row>
    <row r="1047" spans="1:8" ht="38.25">
      <c r="A1047" s="61">
        <v>289</v>
      </c>
      <c r="B1047" s="109">
        <v>290</v>
      </c>
      <c r="C1047" s="63" t="s">
        <v>2452</v>
      </c>
      <c r="D1047" s="64" t="s">
        <v>2452</v>
      </c>
      <c r="E1047" s="65" t="s">
        <v>2453</v>
      </c>
      <c r="F1047" s="65" t="s">
        <v>17</v>
      </c>
      <c r="G1047" s="111"/>
      <c r="H1047" s="67" t="s">
        <v>19</v>
      </c>
    </row>
    <row r="1048" spans="1:8" ht="24">
      <c r="A1048" s="86">
        <v>289</v>
      </c>
      <c r="B1048" s="87">
        <v>290</v>
      </c>
      <c r="C1048" s="88" t="s">
        <v>2454</v>
      </c>
      <c r="D1048" s="89">
        <v>610112000000000</v>
      </c>
      <c r="E1048" s="90" t="s">
        <v>2455</v>
      </c>
      <c r="F1048" s="91" t="s">
        <v>17</v>
      </c>
      <c r="G1048" s="92"/>
      <c r="H1048" s="60" t="s">
        <v>24</v>
      </c>
    </row>
    <row r="1049" spans="1:7" ht="36">
      <c r="A1049" s="99">
        <v>290</v>
      </c>
      <c r="B1049" s="100">
        <v>292</v>
      </c>
      <c r="C1049" s="101" t="s">
        <v>2456</v>
      </c>
      <c r="D1049" s="101" t="s">
        <v>2456</v>
      </c>
      <c r="E1049" s="102" t="s">
        <v>2457</v>
      </c>
      <c r="F1049" s="102" t="s">
        <v>17</v>
      </c>
      <c r="G1049" s="85" t="s">
        <v>32</v>
      </c>
    </row>
    <row r="1050" spans="1:8" ht="38.25">
      <c r="A1050" s="61">
        <v>290</v>
      </c>
      <c r="B1050" s="109">
        <v>291</v>
      </c>
      <c r="C1050" s="63" t="s">
        <v>2458</v>
      </c>
      <c r="D1050" s="64" t="s">
        <v>2458</v>
      </c>
      <c r="E1050" s="65" t="s">
        <v>2459</v>
      </c>
      <c r="F1050" s="65" t="s">
        <v>17</v>
      </c>
      <c r="G1050" s="111"/>
      <c r="H1050" s="60" t="s">
        <v>19</v>
      </c>
    </row>
    <row r="1051" spans="1:8" ht="36">
      <c r="A1051" s="86">
        <v>290</v>
      </c>
      <c r="B1051" s="87">
        <v>291</v>
      </c>
      <c r="C1051" s="88" t="s">
        <v>2460</v>
      </c>
      <c r="D1051" s="89" t="s">
        <v>2460</v>
      </c>
      <c r="E1051" s="90" t="s">
        <v>2461</v>
      </c>
      <c r="F1051" s="91" t="s">
        <v>17</v>
      </c>
      <c r="G1051" s="92"/>
      <c r="H1051" s="60" t="s">
        <v>24</v>
      </c>
    </row>
    <row r="1052" spans="1:7" ht="36">
      <c r="A1052" s="99">
        <v>291</v>
      </c>
      <c r="B1052" s="100">
        <v>293</v>
      </c>
      <c r="C1052" s="101" t="s">
        <v>2462</v>
      </c>
      <c r="D1052" s="101" t="s">
        <v>2462</v>
      </c>
      <c r="E1052" s="102" t="s">
        <v>2463</v>
      </c>
      <c r="F1052" s="102" t="s">
        <v>17</v>
      </c>
      <c r="G1052" s="85" t="s">
        <v>32</v>
      </c>
    </row>
    <row r="1053" spans="1:8" ht="38.25">
      <c r="A1053" s="61">
        <v>291</v>
      </c>
      <c r="B1053" s="109">
        <v>292</v>
      </c>
      <c r="C1053" s="63" t="s">
        <v>2464</v>
      </c>
      <c r="D1053" s="64" t="s">
        <v>2464</v>
      </c>
      <c r="E1053" s="65" t="s">
        <v>2465</v>
      </c>
      <c r="F1053" s="65" t="s">
        <v>17</v>
      </c>
      <c r="G1053" s="111"/>
      <c r="H1053" s="67" t="s">
        <v>19</v>
      </c>
    </row>
    <row r="1054" spans="1:8" ht="36">
      <c r="A1054" s="86">
        <v>291</v>
      </c>
      <c r="B1054" s="87">
        <v>292</v>
      </c>
      <c r="C1054" s="88" t="s">
        <v>2466</v>
      </c>
      <c r="D1054" s="89">
        <v>610112000000000</v>
      </c>
      <c r="E1054" s="90" t="s">
        <v>2467</v>
      </c>
      <c r="F1054" s="91" t="s">
        <v>17</v>
      </c>
      <c r="G1054" s="92"/>
      <c r="H1054" s="60" t="s">
        <v>24</v>
      </c>
    </row>
    <row r="1055" spans="1:7" ht="36">
      <c r="A1055" s="81">
        <v>292</v>
      </c>
      <c r="B1055" s="100">
        <v>294</v>
      </c>
      <c r="C1055" s="101" t="s">
        <v>2468</v>
      </c>
      <c r="D1055" s="101" t="s">
        <v>2469</v>
      </c>
      <c r="E1055" s="102" t="s">
        <v>2470</v>
      </c>
      <c r="F1055" s="102" t="s">
        <v>17</v>
      </c>
      <c r="G1055" s="85" t="s">
        <v>32</v>
      </c>
    </row>
    <row r="1056" spans="1:8" ht="38.25">
      <c r="A1056" s="61">
        <v>292</v>
      </c>
      <c r="B1056" s="109">
        <v>293</v>
      </c>
      <c r="C1056" s="63" t="s">
        <v>2471</v>
      </c>
      <c r="D1056" s="64" t="s">
        <v>2471</v>
      </c>
      <c r="E1056" s="65" t="s">
        <v>2472</v>
      </c>
      <c r="F1056" s="65" t="s">
        <v>17</v>
      </c>
      <c r="G1056" s="111"/>
      <c r="H1056" s="60" t="s">
        <v>19</v>
      </c>
    </row>
    <row r="1057" spans="1:8" ht="48">
      <c r="A1057" s="86">
        <v>292</v>
      </c>
      <c r="B1057" s="86">
        <v>293</v>
      </c>
      <c r="C1057" s="88" t="s">
        <v>2473</v>
      </c>
      <c r="D1057" s="86"/>
      <c r="E1057" s="90" t="s">
        <v>2474</v>
      </c>
      <c r="F1057" s="91" t="s">
        <v>2408</v>
      </c>
      <c r="G1057" s="92"/>
      <c r="H1057" s="60" t="s">
        <v>24</v>
      </c>
    </row>
    <row r="1058" spans="1:7" ht="24">
      <c r="A1058" s="99">
        <v>293</v>
      </c>
      <c r="B1058" s="100">
        <v>295</v>
      </c>
      <c r="C1058" s="101" t="s">
        <v>2475</v>
      </c>
      <c r="D1058" s="101" t="s">
        <v>2475</v>
      </c>
      <c r="E1058" s="102" t="s">
        <v>2476</v>
      </c>
      <c r="F1058" s="102" t="s">
        <v>17</v>
      </c>
      <c r="G1058" s="85" t="s">
        <v>32</v>
      </c>
    </row>
    <row r="1059" spans="1:8" ht="25.5">
      <c r="A1059" s="61">
        <v>293</v>
      </c>
      <c r="B1059" s="109">
        <v>294</v>
      </c>
      <c r="C1059" s="63" t="s">
        <v>2477</v>
      </c>
      <c r="D1059" s="64" t="s">
        <v>2478</v>
      </c>
      <c r="E1059" s="65" t="s">
        <v>2479</v>
      </c>
      <c r="F1059" s="65" t="s">
        <v>22</v>
      </c>
      <c r="G1059" s="111"/>
      <c r="H1059" s="67" t="s">
        <v>19</v>
      </c>
    </row>
    <row r="1060" spans="1:8" ht="24">
      <c r="A1060" s="86">
        <v>293</v>
      </c>
      <c r="B1060" s="87">
        <v>294</v>
      </c>
      <c r="C1060" s="88" t="s">
        <v>2480</v>
      </c>
      <c r="D1060" s="89">
        <v>610112000000000</v>
      </c>
      <c r="E1060" s="90" t="s">
        <v>2481</v>
      </c>
      <c r="F1060" s="91" t="s">
        <v>17</v>
      </c>
      <c r="G1060" s="92"/>
      <c r="H1060" s="60" t="s">
        <v>24</v>
      </c>
    </row>
    <row r="1061" spans="1:7" ht="36">
      <c r="A1061" s="99">
        <v>294</v>
      </c>
      <c r="B1061" s="100">
        <v>296</v>
      </c>
      <c r="C1061" s="101" t="s">
        <v>2482</v>
      </c>
      <c r="D1061" s="101" t="s">
        <v>2483</v>
      </c>
      <c r="E1061" s="102" t="s">
        <v>2484</v>
      </c>
      <c r="F1061" s="102" t="s">
        <v>17</v>
      </c>
      <c r="G1061" s="85" t="s">
        <v>32</v>
      </c>
    </row>
    <row r="1062" spans="1:8" ht="36">
      <c r="A1062" s="61">
        <v>294</v>
      </c>
      <c r="B1062" s="109">
        <v>295</v>
      </c>
      <c r="C1062" s="63" t="s">
        <v>2485</v>
      </c>
      <c r="D1062" s="64" t="s">
        <v>2486</v>
      </c>
      <c r="E1062" s="65" t="s">
        <v>2487</v>
      </c>
      <c r="F1062" s="65" t="s">
        <v>17</v>
      </c>
      <c r="G1062" s="111"/>
      <c r="H1062" s="60" t="s">
        <v>19</v>
      </c>
    </row>
    <row r="1063" spans="1:8" ht="36">
      <c r="A1063" s="86">
        <v>294</v>
      </c>
      <c r="B1063" s="87">
        <v>295</v>
      </c>
      <c r="C1063" s="88" t="s">
        <v>2488</v>
      </c>
      <c r="D1063" s="89">
        <v>610112000000000</v>
      </c>
      <c r="E1063" s="90" t="s">
        <v>2489</v>
      </c>
      <c r="F1063" s="91" t="s">
        <v>17</v>
      </c>
      <c r="G1063" s="92"/>
      <c r="H1063" s="60" t="s">
        <v>24</v>
      </c>
    </row>
    <row r="1064" spans="1:7" ht="36">
      <c r="A1064" s="81">
        <v>295</v>
      </c>
      <c r="B1064" s="100">
        <v>297</v>
      </c>
      <c r="C1064" s="101" t="s">
        <v>2490</v>
      </c>
      <c r="D1064" s="101" t="s">
        <v>2490</v>
      </c>
      <c r="E1064" s="102" t="s">
        <v>2491</v>
      </c>
      <c r="F1064" s="102" t="s">
        <v>17</v>
      </c>
      <c r="G1064" s="85" t="s">
        <v>32</v>
      </c>
    </row>
    <row r="1065" spans="1:8" ht="36">
      <c r="A1065" s="61">
        <v>295</v>
      </c>
      <c r="B1065" s="109">
        <v>296</v>
      </c>
      <c r="C1065" s="63" t="s">
        <v>2492</v>
      </c>
      <c r="D1065" s="64" t="s">
        <v>2493</v>
      </c>
      <c r="E1065" s="65" t="s">
        <v>2494</v>
      </c>
      <c r="F1065" s="65" t="s">
        <v>22</v>
      </c>
      <c r="G1065" s="111"/>
      <c r="H1065" s="67" t="s">
        <v>19</v>
      </c>
    </row>
    <row r="1066" spans="1:8" ht="24">
      <c r="A1066" s="86">
        <v>295</v>
      </c>
      <c r="B1066" s="87">
        <v>296</v>
      </c>
      <c r="C1066" s="88" t="s">
        <v>2495</v>
      </c>
      <c r="D1066" s="89">
        <v>610112311025600</v>
      </c>
      <c r="E1066" s="90" t="s">
        <v>2496</v>
      </c>
      <c r="F1066" s="91" t="s">
        <v>22</v>
      </c>
      <c r="G1066" s="92"/>
      <c r="H1066" s="60" t="s">
        <v>24</v>
      </c>
    </row>
    <row r="1067" spans="1:7" ht="48">
      <c r="A1067" s="99">
        <v>296</v>
      </c>
      <c r="B1067" s="100">
        <v>298</v>
      </c>
      <c r="C1067" s="101" t="s">
        <v>2497</v>
      </c>
      <c r="D1067" s="101" t="s">
        <v>2498</v>
      </c>
      <c r="E1067" s="102" t="s">
        <v>2499</v>
      </c>
      <c r="F1067" s="102" t="s">
        <v>17</v>
      </c>
      <c r="G1067" s="85" t="s">
        <v>32</v>
      </c>
    </row>
    <row r="1068" spans="1:8" ht="38.25">
      <c r="A1068" s="61">
        <v>296</v>
      </c>
      <c r="B1068" s="109">
        <v>297</v>
      </c>
      <c r="C1068" s="63" t="s">
        <v>2500</v>
      </c>
      <c r="D1068" s="64" t="s">
        <v>2500</v>
      </c>
      <c r="E1068" s="65" t="s">
        <v>2501</v>
      </c>
      <c r="F1068" s="65" t="s">
        <v>17</v>
      </c>
      <c r="G1068" s="111"/>
      <c r="H1068" s="60" t="s">
        <v>19</v>
      </c>
    </row>
    <row r="1069" spans="1:8" ht="36">
      <c r="A1069" s="86">
        <v>296</v>
      </c>
      <c r="B1069" s="87">
        <v>297</v>
      </c>
      <c r="C1069" s="88" t="s">
        <v>2502</v>
      </c>
      <c r="D1069" s="89">
        <v>610113000000000</v>
      </c>
      <c r="E1069" s="90" t="s">
        <v>2503</v>
      </c>
      <c r="F1069" s="91" t="s">
        <v>17</v>
      </c>
      <c r="G1069" s="92"/>
      <c r="H1069" s="60" t="s">
        <v>24</v>
      </c>
    </row>
    <row r="1070" spans="1:7" ht="36">
      <c r="A1070" s="99">
        <v>297</v>
      </c>
      <c r="B1070" s="100">
        <v>299</v>
      </c>
      <c r="C1070" s="101" t="s">
        <v>2504</v>
      </c>
      <c r="D1070" s="101" t="s">
        <v>2504</v>
      </c>
      <c r="E1070" s="102" t="s">
        <v>2505</v>
      </c>
      <c r="F1070" s="102" t="s">
        <v>17</v>
      </c>
      <c r="G1070" s="85" t="s">
        <v>32</v>
      </c>
    </row>
    <row r="1071" spans="1:8" ht="38.25">
      <c r="A1071" s="61">
        <v>297</v>
      </c>
      <c r="B1071" s="109">
        <v>298</v>
      </c>
      <c r="C1071" s="63" t="s">
        <v>2506</v>
      </c>
      <c r="D1071" s="64" t="s">
        <v>2506</v>
      </c>
      <c r="E1071" s="65" t="s">
        <v>2507</v>
      </c>
      <c r="F1071" s="65" t="s">
        <v>17</v>
      </c>
      <c r="G1071" s="111"/>
      <c r="H1071" s="67" t="s">
        <v>19</v>
      </c>
    </row>
    <row r="1072" spans="1:8" ht="36">
      <c r="A1072" s="86">
        <v>297</v>
      </c>
      <c r="B1072" s="87">
        <v>298</v>
      </c>
      <c r="C1072" s="88" t="s">
        <v>2508</v>
      </c>
      <c r="D1072" s="89" t="s">
        <v>2508</v>
      </c>
      <c r="E1072" s="90" t="s">
        <v>2509</v>
      </c>
      <c r="F1072" s="91" t="s">
        <v>17</v>
      </c>
      <c r="G1072" s="92"/>
      <c r="H1072" s="60" t="s">
        <v>24</v>
      </c>
    </row>
    <row r="1073" spans="1:7" ht="36">
      <c r="A1073" s="81">
        <v>298</v>
      </c>
      <c r="B1073" s="100">
        <v>300</v>
      </c>
      <c r="C1073" s="101" t="s">
        <v>2510</v>
      </c>
      <c r="D1073" s="101" t="s">
        <v>2511</v>
      </c>
      <c r="E1073" s="102" t="s">
        <v>2512</v>
      </c>
      <c r="F1073" s="102" t="s">
        <v>17</v>
      </c>
      <c r="G1073" s="85" t="s">
        <v>32</v>
      </c>
    </row>
    <row r="1074" spans="1:8" ht="38.25">
      <c r="A1074" s="61">
        <v>298</v>
      </c>
      <c r="B1074" s="109">
        <v>299</v>
      </c>
      <c r="C1074" s="63" t="s">
        <v>2513</v>
      </c>
      <c r="D1074" s="64" t="s">
        <v>2513</v>
      </c>
      <c r="E1074" s="65" t="s">
        <v>2514</v>
      </c>
      <c r="F1074" s="65" t="s">
        <v>17</v>
      </c>
      <c r="G1074" s="111"/>
      <c r="H1074" s="67" t="s">
        <v>19</v>
      </c>
    </row>
    <row r="1075" spans="1:8" ht="24">
      <c r="A1075" s="86">
        <v>298</v>
      </c>
      <c r="B1075" s="87">
        <v>299</v>
      </c>
      <c r="C1075" s="88" t="s">
        <v>2515</v>
      </c>
      <c r="D1075" s="89">
        <v>610112065332364</v>
      </c>
      <c r="E1075" s="90" t="s">
        <v>2516</v>
      </c>
      <c r="F1075" s="91" t="s">
        <v>22</v>
      </c>
      <c r="G1075" s="92"/>
      <c r="H1075" s="60" t="s">
        <v>24</v>
      </c>
    </row>
    <row r="1076" spans="1:7" ht="36">
      <c r="A1076" s="99">
        <v>299</v>
      </c>
      <c r="B1076" s="100">
        <v>301</v>
      </c>
      <c r="C1076" s="101" t="s">
        <v>2517</v>
      </c>
      <c r="D1076" s="101" t="s">
        <v>2517</v>
      </c>
      <c r="E1076" s="102" t="s">
        <v>2518</v>
      </c>
      <c r="F1076" s="102" t="s">
        <v>17</v>
      </c>
      <c r="G1076" s="85" t="s">
        <v>32</v>
      </c>
    </row>
    <row r="1077" spans="1:8" ht="38.25">
      <c r="A1077" s="61">
        <v>299</v>
      </c>
      <c r="B1077" s="109">
        <v>300</v>
      </c>
      <c r="C1077" s="63" t="s">
        <v>2519</v>
      </c>
      <c r="D1077" s="64" t="s">
        <v>2519</v>
      </c>
      <c r="E1077" s="65" t="s">
        <v>2520</v>
      </c>
      <c r="F1077" s="65" t="s">
        <v>17</v>
      </c>
      <c r="G1077" s="111"/>
      <c r="H1077" s="60" t="s">
        <v>19</v>
      </c>
    </row>
    <row r="1078" spans="1:8" ht="24">
      <c r="A1078" s="86">
        <v>299</v>
      </c>
      <c r="B1078" s="87">
        <v>300</v>
      </c>
      <c r="C1078" s="88" t="s">
        <v>2521</v>
      </c>
      <c r="D1078" s="89">
        <v>610112583180436</v>
      </c>
      <c r="E1078" s="90" t="s">
        <v>2522</v>
      </c>
      <c r="F1078" s="91" t="s">
        <v>22</v>
      </c>
      <c r="G1078" s="92"/>
      <c r="H1078" s="60" t="s">
        <v>24</v>
      </c>
    </row>
    <row r="1079" spans="1:7" ht="36">
      <c r="A1079" s="99">
        <v>300</v>
      </c>
      <c r="B1079" s="100">
        <v>302</v>
      </c>
      <c r="C1079" s="101" t="s">
        <v>2523</v>
      </c>
      <c r="D1079" s="101" t="s">
        <v>2524</v>
      </c>
      <c r="E1079" s="102" t="s">
        <v>2525</v>
      </c>
      <c r="F1079" s="102" t="s">
        <v>17</v>
      </c>
      <c r="G1079" s="85" t="s">
        <v>32</v>
      </c>
    </row>
    <row r="1080" spans="1:8" ht="38.25">
      <c r="A1080" s="61">
        <v>300</v>
      </c>
      <c r="B1080" s="109">
        <v>301</v>
      </c>
      <c r="C1080" s="63" t="s">
        <v>2526</v>
      </c>
      <c r="D1080" s="64" t="s">
        <v>2526</v>
      </c>
      <c r="E1080" s="65" t="s">
        <v>2527</v>
      </c>
      <c r="F1080" s="65" t="s">
        <v>17</v>
      </c>
      <c r="G1080" s="111"/>
      <c r="H1080" s="67" t="s">
        <v>19</v>
      </c>
    </row>
    <row r="1081" spans="1:8" ht="36">
      <c r="A1081" s="86">
        <v>300</v>
      </c>
      <c r="B1081" s="87">
        <v>301</v>
      </c>
      <c r="C1081" s="88" t="s">
        <v>2528</v>
      </c>
      <c r="D1081" s="89">
        <v>610113000000000</v>
      </c>
      <c r="E1081" s="90" t="s">
        <v>2529</v>
      </c>
      <c r="F1081" s="91" t="s">
        <v>17</v>
      </c>
      <c r="G1081" s="92"/>
      <c r="H1081" s="60" t="s">
        <v>24</v>
      </c>
    </row>
    <row r="1082" spans="1:7" ht="36">
      <c r="A1082" s="81">
        <v>301</v>
      </c>
      <c r="B1082" s="100">
        <v>303</v>
      </c>
      <c r="C1082" s="101" t="s">
        <v>2530</v>
      </c>
      <c r="D1082" s="101" t="s">
        <v>2531</v>
      </c>
      <c r="E1082" s="102" t="s">
        <v>2532</v>
      </c>
      <c r="F1082" s="102" t="s">
        <v>17</v>
      </c>
      <c r="G1082" s="85" t="s">
        <v>32</v>
      </c>
    </row>
    <row r="1083" spans="1:8" ht="38.25">
      <c r="A1083" s="61">
        <v>301</v>
      </c>
      <c r="B1083" s="109">
        <v>302</v>
      </c>
      <c r="C1083" s="63" t="s">
        <v>2533</v>
      </c>
      <c r="D1083" s="64" t="s">
        <v>2533</v>
      </c>
      <c r="E1083" s="65" t="s">
        <v>2534</v>
      </c>
      <c r="F1083" s="65" t="s">
        <v>17</v>
      </c>
      <c r="G1083" s="111"/>
      <c r="H1083" s="60" t="s">
        <v>19</v>
      </c>
    </row>
    <row r="1084" spans="1:8" ht="36">
      <c r="A1084" s="86">
        <v>301</v>
      </c>
      <c r="B1084" s="87">
        <v>302</v>
      </c>
      <c r="C1084" s="88" t="s">
        <v>2535</v>
      </c>
      <c r="D1084" s="89" t="s">
        <v>2536</v>
      </c>
      <c r="E1084" s="90" t="s">
        <v>2537</v>
      </c>
      <c r="F1084" s="91" t="s">
        <v>22</v>
      </c>
      <c r="G1084" s="92"/>
      <c r="H1084" s="60" t="s">
        <v>24</v>
      </c>
    </row>
    <row r="1085" spans="1:7" ht="36">
      <c r="A1085" s="99">
        <v>302</v>
      </c>
      <c r="B1085" s="100">
        <v>304</v>
      </c>
      <c r="C1085" s="101" t="s">
        <v>2538</v>
      </c>
      <c r="D1085" s="101" t="s">
        <v>2538</v>
      </c>
      <c r="E1085" s="102" t="s">
        <v>2539</v>
      </c>
      <c r="F1085" s="102" t="s">
        <v>17</v>
      </c>
      <c r="G1085" s="85" t="s">
        <v>32</v>
      </c>
    </row>
    <row r="1086" spans="1:8" ht="38.25">
      <c r="A1086" s="61">
        <v>302</v>
      </c>
      <c r="B1086" s="109">
        <v>303</v>
      </c>
      <c r="C1086" s="63" t="s">
        <v>2540</v>
      </c>
      <c r="D1086" s="64" t="s">
        <v>2540</v>
      </c>
      <c r="E1086" s="65" t="s">
        <v>2541</v>
      </c>
      <c r="F1086" s="65" t="s">
        <v>17</v>
      </c>
      <c r="G1086" s="111"/>
      <c r="H1086" s="67" t="s">
        <v>19</v>
      </c>
    </row>
    <row r="1087" spans="1:8" ht="24">
      <c r="A1087" s="86">
        <v>302</v>
      </c>
      <c r="B1087" s="87">
        <v>303</v>
      </c>
      <c r="C1087" s="88" t="s">
        <v>2542</v>
      </c>
      <c r="D1087" s="89" t="s">
        <v>2542</v>
      </c>
      <c r="E1087" s="90" t="s">
        <v>2543</v>
      </c>
      <c r="F1087" s="91" t="s">
        <v>22</v>
      </c>
      <c r="G1087" s="92"/>
      <c r="H1087" s="60" t="s">
        <v>24</v>
      </c>
    </row>
    <row r="1088" spans="1:7" ht="36">
      <c r="A1088" s="99">
        <v>303</v>
      </c>
      <c r="B1088" s="100">
        <v>305</v>
      </c>
      <c r="C1088" s="101" t="s">
        <v>2544</v>
      </c>
      <c r="D1088" s="101" t="s">
        <v>2545</v>
      </c>
      <c r="E1088" s="102" t="s">
        <v>2546</v>
      </c>
      <c r="F1088" s="102" t="s">
        <v>17</v>
      </c>
      <c r="G1088" s="85" t="s">
        <v>32</v>
      </c>
    </row>
    <row r="1089" spans="1:8" ht="38.25">
      <c r="A1089" s="61">
        <v>303</v>
      </c>
      <c r="B1089" s="109">
        <v>304</v>
      </c>
      <c r="C1089" s="63" t="s">
        <v>2547</v>
      </c>
      <c r="D1089" s="64" t="s">
        <v>2547</v>
      </c>
      <c r="E1089" s="65" t="s">
        <v>2548</v>
      </c>
      <c r="F1089" s="65" t="s">
        <v>17</v>
      </c>
      <c r="G1089" s="111"/>
      <c r="H1089" s="60" t="s">
        <v>19</v>
      </c>
    </row>
    <row r="1090" spans="1:8" ht="24">
      <c r="A1090" s="86">
        <v>303</v>
      </c>
      <c r="B1090" s="87">
        <v>304</v>
      </c>
      <c r="C1090" s="88" t="s">
        <v>2549</v>
      </c>
      <c r="D1090" s="89">
        <v>610113000000000</v>
      </c>
      <c r="E1090" s="90" t="s">
        <v>2550</v>
      </c>
      <c r="F1090" s="91" t="s">
        <v>17</v>
      </c>
      <c r="G1090" s="92"/>
      <c r="H1090" s="60" t="s">
        <v>24</v>
      </c>
    </row>
    <row r="1091" spans="1:7" ht="36">
      <c r="A1091" s="81">
        <v>304</v>
      </c>
      <c r="B1091" s="100">
        <v>306</v>
      </c>
      <c r="C1091" s="101" t="s">
        <v>2551</v>
      </c>
      <c r="D1091" s="101" t="s">
        <v>2551</v>
      </c>
      <c r="E1091" s="102" t="s">
        <v>2552</v>
      </c>
      <c r="F1091" s="102" t="s">
        <v>17</v>
      </c>
      <c r="G1091" s="85" t="s">
        <v>32</v>
      </c>
    </row>
    <row r="1092" spans="1:8" ht="38.25">
      <c r="A1092" s="61">
        <v>304</v>
      </c>
      <c r="B1092" s="109">
        <v>305</v>
      </c>
      <c r="C1092" s="63" t="s">
        <v>2553</v>
      </c>
      <c r="D1092" s="64" t="s">
        <v>2553</v>
      </c>
      <c r="E1092" s="65" t="s">
        <v>2554</v>
      </c>
      <c r="F1092" s="65" t="s">
        <v>17</v>
      </c>
      <c r="G1092" s="111"/>
      <c r="H1092" s="67" t="s">
        <v>19</v>
      </c>
    </row>
    <row r="1093" spans="1:8" ht="48">
      <c r="A1093" s="86">
        <v>304</v>
      </c>
      <c r="B1093" s="86">
        <v>305</v>
      </c>
      <c r="C1093" s="88" t="s">
        <v>2555</v>
      </c>
      <c r="D1093" s="86"/>
      <c r="E1093" s="90" t="s">
        <v>2556</v>
      </c>
      <c r="F1093" s="91" t="s">
        <v>2408</v>
      </c>
      <c r="G1093" s="92"/>
      <c r="H1093" s="60" t="s">
        <v>24</v>
      </c>
    </row>
    <row r="1094" spans="1:7" ht="36">
      <c r="A1094" s="99">
        <v>305</v>
      </c>
      <c r="B1094" s="100">
        <v>307</v>
      </c>
      <c r="C1094" s="101" t="s">
        <v>2557</v>
      </c>
      <c r="D1094" s="101" t="s">
        <v>2558</v>
      </c>
      <c r="E1094" s="102" t="s">
        <v>2559</v>
      </c>
      <c r="F1094" s="102" t="s">
        <v>17</v>
      </c>
      <c r="G1094" s="85" t="s">
        <v>32</v>
      </c>
    </row>
    <row r="1095" spans="1:8" ht="38.25">
      <c r="A1095" s="61">
        <v>305</v>
      </c>
      <c r="B1095" s="109">
        <v>306</v>
      </c>
      <c r="C1095" s="63" t="s">
        <v>2560</v>
      </c>
      <c r="D1095" s="64" t="s">
        <v>2560</v>
      </c>
      <c r="E1095" s="65" t="s">
        <v>2561</v>
      </c>
      <c r="F1095" s="65" t="s">
        <v>17</v>
      </c>
      <c r="G1095" s="111"/>
      <c r="H1095" s="60" t="s">
        <v>19</v>
      </c>
    </row>
    <row r="1096" spans="1:8" ht="36">
      <c r="A1096" s="86">
        <v>305</v>
      </c>
      <c r="B1096" s="87">
        <v>306</v>
      </c>
      <c r="C1096" s="88" t="s">
        <v>2562</v>
      </c>
      <c r="D1096" s="89" t="s">
        <v>2562</v>
      </c>
      <c r="E1096" s="90" t="s">
        <v>2563</v>
      </c>
      <c r="F1096" s="91" t="s">
        <v>17</v>
      </c>
      <c r="G1096" s="92"/>
      <c r="H1096" s="60" t="s">
        <v>24</v>
      </c>
    </row>
    <row r="1097" spans="1:7" ht="36">
      <c r="A1097" s="99">
        <v>306</v>
      </c>
      <c r="B1097" s="100">
        <v>308</v>
      </c>
      <c r="C1097" s="101" t="s">
        <v>2564</v>
      </c>
      <c r="D1097" s="101" t="s">
        <v>2565</v>
      </c>
      <c r="E1097" s="102" t="s">
        <v>2566</v>
      </c>
      <c r="F1097" s="102" t="s">
        <v>17</v>
      </c>
      <c r="G1097" s="85" t="s">
        <v>32</v>
      </c>
    </row>
    <row r="1098" spans="1:8" ht="38.25">
      <c r="A1098" s="61">
        <v>306</v>
      </c>
      <c r="B1098" s="109">
        <v>307</v>
      </c>
      <c r="C1098" s="63" t="s">
        <v>2567</v>
      </c>
      <c r="D1098" s="64" t="s">
        <v>2567</v>
      </c>
      <c r="E1098" s="65" t="s">
        <v>2568</v>
      </c>
      <c r="F1098" s="65" t="s">
        <v>17</v>
      </c>
      <c r="G1098" s="111"/>
      <c r="H1098" s="67" t="s">
        <v>19</v>
      </c>
    </row>
    <row r="1099" spans="1:8" ht="36">
      <c r="A1099" s="86">
        <v>306</v>
      </c>
      <c r="B1099" s="87">
        <v>307</v>
      </c>
      <c r="C1099" s="88" t="s">
        <v>2569</v>
      </c>
      <c r="D1099" s="89" t="s">
        <v>2570</v>
      </c>
      <c r="E1099" s="90" t="s">
        <v>2571</v>
      </c>
      <c r="F1099" s="91" t="s">
        <v>17</v>
      </c>
      <c r="G1099" s="92"/>
      <c r="H1099" s="60" t="s">
        <v>24</v>
      </c>
    </row>
    <row r="1100" spans="1:7" ht="36">
      <c r="A1100" s="81">
        <v>307</v>
      </c>
      <c r="B1100" s="100">
        <v>309</v>
      </c>
      <c r="C1100" s="101" t="s">
        <v>2572</v>
      </c>
      <c r="D1100" s="101" t="s">
        <v>2572</v>
      </c>
      <c r="E1100" s="102" t="s">
        <v>2573</v>
      </c>
      <c r="F1100" s="102" t="s">
        <v>17</v>
      </c>
      <c r="G1100" s="85" t="s">
        <v>32</v>
      </c>
    </row>
    <row r="1101" spans="1:8" ht="38.25">
      <c r="A1101" s="61">
        <v>307</v>
      </c>
      <c r="B1101" s="109">
        <v>309</v>
      </c>
      <c r="C1101" s="63" t="s">
        <v>2574</v>
      </c>
      <c r="D1101" s="64" t="s">
        <v>2574</v>
      </c>
      <c r="E1101" s="65" t="s">
        <v>2575</v>
      </c>
      <c r="F1101" s="65" t="s">
        <v>17</v>
      </c>
      <c r="G1101" s="111"/>
      <c r="H1101" s="60" t="s">
        <v>19</v>
      </c>
    </row>
    <row r="1102" spans="1:8" ht="36">
      <c r="A1102" s="86">
        <v>307</v>
      </c>
      <c r="B1102" s="87">
        <v>308</v>
      </c>
      <c r="C1102" s="88" t="s">
        <v>2576</v>
      </c>
      <c r="D1102" s="89">
        <v>610112000000000</v>
      </c>
      <c r="E1102" s="90" t="s">
        <v>2577</v>
      </c>
      <c r="F1102" s="91" t="s">
        <v>17</v>
      </c>
      <c r="G1102" s="92"/>
      <c r="H1102" s="60" t="s">
        <v>24</v>
      </c>
    </row>
    <row r="1103" spans="1:7" ht="36">
      <c r="A1103" s="99">
        <v>308</v>
      </c>
      <c r="B1103" s="100">
        <v>310</v>
      </c>
      <c r="C1103" s="101" t="s">
        <v>2578</v>
      </c>
      <c r="D1103" s="101" t="s">
        <v>2578</v>
      </c>
      <c r="E1103" s="102" t="s">
        <v>2579</v>
      </c>
      <c r="F1103" s="102" t="s">
        <v>17</v>
      </c>
      <c r="G1103" s="85" t="s">
        <v>32</v>
      </c>
    </row>
    <row r="1104" spans="1:8" ht="25.5">
      <c r="A1104" s="61">
        <v>308</v>
      </c>
      <c r="B1104" s="109">
        <v>310</v>
      </c>
      <c r="C1104" s="63" t="s">
        <v>2580</v>
      </c>
      <c r="D1104" s="64" t="s">
        <v>2581</v>
      </c>
      <c r="E1104" s="65" t="s">
        <v>2582</v>
      </c>
      <c r="F1104" s="65" t="s">
        <v>28</v>
      </c>
      <c r="G1104" s="111"/>
      <c r="H1104" s="67" t="s">
        <v>19</v>
      </c>
    </row>
    <row r="1105" spans="1:8" ht="36">
      <c r="A1105" s="86">
        <v>308</v>
      </c>
      <c r="B1105" s="87">
        <v>309</v>
      </c>
      <c r="C1105" s="88" t="s">
        <v>2583</v>
      </c>
      <c r="D1105" s="89">
        <v>610112311141003</v>
      </c>
      <c r="E1105" s="90" t="s">
        <v>2584</v>
      </c>
      <c r="F1105" s="91" t="s">
        <v>22</v>
      </c>
      <c r="G1105" s="92"/>
      <c r="H1105" s="60" t="s">
        <v>24</v>
      </c>
    </row>
    <row r="1106" spans="1:7" ht="36">
      <c r="A1106" s="99">
        <v>309</v>
      </c>
      <c r="B1106" s="100">
        <v>311</v>
      </c>
      <c r="C1106" s="101" t="s">
        <v>2585</v>
      </c>
      <c r="D1106" s="101" t="s">
        <v>2585</v>
      </c>
      <c r="E1106" s="102" t="s">
        <v>2586</v>
      </c>
      <c r="F1106" s="102" t="s">
        <v>17</v>
      </c>
      <c r="G1106" s="85" t="s">
        <v>32</v>
      </c>
    </row>
    <row r="1107" spans="1:8" ht="38.25">
      <c r="A1107" s="61">
        <v>309</v>
      </c>
      <c r="B1107" s="109">
        <v>311</v>
      </c>
      <c r="C1107" s="63" t="s">
        <v>2587</v>
      </c>
      <c r="D1107" s="64" t="s">
        <v>2587</v>
      </c>
      <c r="E1107" s="65" t="s">
        <v>2588</v>
      </c>
      <c r="F1107" s="65" t="s">
        <v>17</v>
      </c>
      <c r="G1107" s="111"/>
      <c r="H1107" s="67" t="s">
        <v>19</v>
      </c>
    </row>
    <row r="1108" spans="1:8" ht="24">
      <c r="A1108" s="86">
        <v>309</v>
      </c>
      <c r="B1108" s="87">
        <v>310</v>
      </c>
      <c r="C1108" s="88" t="s">
        <v>2589</v>
      </c>
      <c r="D1108" s="89">
        <v>610112678646016</v>
      </c>
      <c r="E1108" s="90" t="s">
        <v>2590</v>
      </c>
      <c r="F1108" s="91" t="s">
        <v>22</v>
      </c>
      <c r="G1108" s="92"/>
      <c r="H1108" s="60" t="s">
        <v>24</v>
      </c>
    </row>
    <row r="1109" spans="1:7" ht="36">
      <c r="A1109" s="81">
        <v>310</v>
      </c>
      <c r="B1109" s="100">
        <v>312</v>
      </c>
      <c r="C1109" s="101" t="s">
        <v>2591</v>
      </c>
      <c r="D1109" s="101" t="s">
        <v>2591</v>
      </c>
      <c r="E1109" s="102" t="s">
        <v>2592</v>
      </c>
      <c r="F1109" s="102" t="s">
        <v>17</v>
      </c>
      <c r="G1109" s="85" t="s">
        <v>32</v>
      </c>
    </row>
    <row r="1110" spans="1:8" ht="36">
      <c r="A1110" s="61">
        <v>310</v>
      </c>
      <c r="B1110" s="109">
        <v>312</v>
      </c>
      <c r="C1110" s="63" t="s">
        <v>2593</v>
      </c>
      <c r="D1110" s="64" t="s">
        <v>2593</v>
      </c>
      <c r="E1110" s="65" t="s">
        <v>2594</v>
      </c>
      <c r="F1110" s="65" t="s">
        <v>17</v>
      </c>
      <c r="G1110" s="111"/>
      <c r="H1110" s="60" t="s">
        <v>19</v>
      </c>
    </row>
    <row r="1111" spans="1:8" ht="24">
      <c r="A1111" s="86">
        <v>310</v>
      </c>
      <c r="B1111" s="87">
        <v>311</v>
      </c>
      <c r="C1111" s="88" t="s">
        <v>2595</v>
      </c>
      <c r="D1111" s="89">
        <v>610112000000000</v>
      </c>
      <c r="E1111" s="90" t="s">
        <v>2596</v>
      </c>
      <c r="F1111" s="91" t="s">
        <v>17</v>
      </c>
      <c r="G1111" s="92"/>
      <c r="H1111" s="60" t="s">
        <v>24</v>
      </c>
    </row>
    <row r="1112" spans="1:7" ht="24">
      <c r="A1112" s="99">
        <v>311</v>
      </c>
      <c r="B1112" s="100">
        <v>313</v>
      </c>
      <c r="C1112" s="101" t="s">
        <v>2597</v>
      </c>
      <c r="D1112" s="101" t="s">
        <v>2597</v>
      </c>
      <c r="E1112" s="102" t="s">
        <v>2598</v>
      </c>
      <c r="F1112" s="102" t="s">
        <v>17</v>
      </c>
      <c r="G1112" s="85" t="s">
        <v>32</v>
      </c>
    </row>
    <row r="1113" spans="1:8" ht="38.25">
      <c r="A1113" s="61">
        <v>311</v>
      </c>
      <c r="B1113" s="109">
        <v>313</v>
      </c>
      <c r="C1113" s="63" t="s">
        <v>2599</v>
      </c>
      <c r="D1113" s="64" t="s">
        <v>2599</v>
      </c>
      <c r="E1113" s="65" t="s">
        <v>2600</v>
      </c>
      <c r="F1113" s="65" t="s">
        <v>17</v>
      </c>
      <c r="G1113" s="111"/>
      <c r="H1113" s="67" t="s">
        <v>19</v>
      </c>
    </row>
    <row r="1114" spans="1:8" ht="24">
      <c r="A1114" s="86">
        <v>311</v>
      </c>
      <c r="B1114" s="87">
        <v>312</v>
      </c>
      <c r="C1114" s="88" t="s">
        <v>2601</v>
      </c>
      <c r="D1114" s="89">
        <v>610112333717106</v>
      </c>
      <c r="E1114" s="90" t="s">
        <v>2602</v>
      </c>
      <c r="F1114" s="91" t="s">
        <v>22</v>
      </c>
      <c r="G1114" s="92"/>
      <c r="H1114" s="60" t="s">
        <v>24</v>
      </c>
    </row>
    <row r="1115" spans="1:7" ht="24">
      <c r="A1115" s="99">
        <v>312</v>
      </c>
      <c r="B1115" s="100">
        <v>314</v>
      </c>
      <c r="C1115" s="101" t="s">
        <v>2603</v>
      </c>
      <c r="D1115" s="101" t="s">
        <v>2603</v>
      </c>
      <c r="E1115" s="102" t="s">
        <v>2604</v>
      </c>
      <c r="F1115" s="102" t="s">
        <v>17</v>
      </c>
      <c r="G1115" s="85" t="s">
        <v>32</v>
      </c>
    </row>
    <row r="1116" spans="1:8" ht="25.5">
      <c r="A1116" s="61">
        <v>312</v>
      </c>
      <c r="B1116" s="109">
        <v>314</v>
      </c>
      <c r="C1116" s="63" t="s">
        <v>2605</v>
      </c>
      <c r="D1116" s="64" t="s">
        <v>2606</v>
      </c>
      <c r="E1116" s="65" t="s">
        <v>2607</v>
      </c>
      <c r="F1116" s="65" t="s">
        <v>17</v>
      </c>
      <c r="G1116" s="111"/>
      <c r="H1116" s="60" t="s">
        <v>19</v>
      </c>
    </row>
    <row r="1117" spans="1:8" ht="24">
      <c r="A1117" s="86">
        <v>312</v>
      </c>
      <c r="B1117" s="87">
        <v>313</v>
      </c>
      <c r="C1117" s="88" t="s">
        <v>2608</v>
      </c>
      <c r="D1117" s="89" t="s">
        <v>2608</v>
      </c>
      <c r="E1117" s="90" t="s">
        <v>2609</v>
      </c>
      <c r="F1117" s="91" t="s">
        <v>22</v>
      </c>
      <c r="G1117" s="92"/>
      <c r="H1117" s="60" t="s">
        <v>24</v>
      </c>
    </row>
    <row r="1118" spans="1:7" ht="36">
      <c r="A1118" s="81">
        <v>313</v>
      </c>
      <c r="B1118" s="100">
        <v>315</v>
      </c>
      <c r="C1118" s="101" t="s">
        <v>2610</v>
      </c>
      <c r="D1118" s="101" t="s">
        <v>2610</v>
      </c>
      <c r="E1118" s="102" t="s">
        <v>2611</v>
      </c>
      <c r="F1118" s="102" t="s">
        <v>17</v>
      </c>
      <c r="G1118" s="85" t="s">
        <v>32</v>
      </c>
    </row>
    <row r="1119" spans="1:8" ht="38.25">
      <c r="A1119" s="61">
        <v>313</v>
      </c>
      <c r="B1119" s="109">
        <v>315</v>
      </c>
      <c r="C1119" s="63" t="s">
        <v>1024</v>
      </c>
      <c r="D1119" s="64" t="s">
        <v>1024</v>
      </c>
      <c r="E1119" s="65" t="s">
        <v>2612</v>
      </c>
      <c r="F1119" s="65" t="s">
        <v>17</v>
      </c>
      <c r="G1119" s="111"/>
      <c r="H1119" s="67" t="s">
        <v>19</v>
      </c>
    </row>
    <row r="1120" spans="1:8" ht="24">
      <c r="A1120" s="86">
        <v>313</v>
      </c>
      <c r="B1120" s="87">
        <v>314</v>
      </c>
      <c r="C1120" s="88" t="s">
        <v>2613</v>
      </c>
      <c r="D1120" s="89" t="s">
        <v>2613</v>
      </c>
      <c r="E1120" s="90" t="s">
        <v>2614</v>
      </c>
      <c r="F1120" s="91" t="s">
        <v>17</v>
      </c>
      <c r="G1120" s="92"/>
      <c r="H1120" s="60" t="s">
        <v>24</v>
      </c>
    </row>
    <row r="1121" spans="1:7" ht="36">
      <c r="A1121" s="99">
        <v>314</v>
      </c>
      <c r="B1121" s="100">
        <v>316</v>
      </c>
      <c r="C1121" s="101" t="s">
        <v>2615</v>
      </c>
      <c r="D1121" s="101" t="s">
        <v>2615</v>
      </c>
      <c r="E1121" s="102" t="s">
        <v>2616</v>
      </c>
      <c r="F1121" s="102" t="s">
        <v>17</v>
      </c>
      <c r="G1121" s="85" t="s">
        <v>32</v>
      </c>
    </row>
    <row r="1122" spans="1:8" ht="38.25">
      <c r="A1122" s="61">
        <v>314</v>
      </c>
      <c r="B1122" s="109">
        <v>316</v>
      </c>
      <c r="C1122" s="63" t="s">
        <v>2617</v>
      </c>
      <c r="D1122" s="64" t="s">
        <v>2617</v>
      </c>
      <c r="E1122" s="65" t="s">
        <v>2618</v>
      </c>
      <c r="F1122" s="65" t="s">
        <v>17</v>
      </c>
      <c r="G1122" s="111"/>
      <c r="H1122" s="60" t="s">
        <v>19</v>
      </c>
    </row>
    <row r="1123" spans="1:8" ht="24">
      <c r="A1123" s="86">
        <v>314</v>
      </c>
      <c r="B1123" s="87">
        <v>315</v>
      </c>
      <c r="C1123" s="88" t="s">
        <v>2619</v>
      </c>
      <c r="D1123" s="89" t="s">
        <v>2619</v>
      </c>
      <c r="E1123" s="90" t="s">
        <v>2620</v>
      </c>
      <c r="F1123" s="91" t="s">
        <v>17</v>
      </c>
      <c r="G1123" s="92"/>
      <c r="H1123" s="60" t="s">
        <v>24</v>
      </c>
    </row>
    <row r="1124" spans="1:7" ht="36">
      <c r="A1124" s="99">
        <v>315</v>
      </c>
      <c r="B1124" s="100">
        <v>317</v>
      </c>
      <c r="C1124" s="101" t="s">
        <v>2621</v>
      </c>
      <c r="D1124" s="101" t="s">
        <v>2622</v>
      </c>
      <c r="E1124" s="102" t="s">
        <v>2623</v>
      </c>
      <c r="F1124" s="102" t="s">
        <v>17</v>
      </c>
      <c r="G1124" s="85" t="s">
        <v>32</v>
      </c>
    </row>
    <row r="1125" spans="1:8" ht="38.25">
      <c r="A1125" s="61">
        <v>315</v>
      </c>
      <c r="B1125" s="109">
        <v>317</v>
      </c>
      <c r="C1125" s="63" t="s">
        <v>2624</v>
      </c>
      <c r="D1125" s="64" t="s">
        <v>2624</v>
      </c>
      <c r="E1125" s="65" t="s">
        <v>2625</v>
      </c>
      <c r="F1125" s="65" t="s">
        <v>17</v>
      </c>
      <c r="G1125" s="111"/>
      <c r="H1125" s="67" t="s">
        <v>19</v>
      </c>
    </row>
    <row r="1126" spans="1:8" ht="24">
      <c r="A1126" s="86">
        <v>315</v>
      </c>
      <c r="B1126" s="87">
        <v>316</v>
      </c>
      <c r="C1126" s="88" t="s">
        <v>2626</v>
      </c>
      <c r="D1126" s="89">
        <v>610112397850221</v>
      </c>
      <c r="E1126" s="90" t="s">
        <v>2627</v>
      </c>
      <c r="F1126" s="91" t="s">
        <v>28</v>
      </c>
      <c r="G1126" s="92"/>
      <c r="H1126" s="60" t="s">
        <v>24</v>
      </c>
    </row>
    <row r="1127" spans="1:7" ht="36">
      <c r="A1127" s="81">
        <v>316</v>
      </c>
      <c r="B1127" s="100">
        <v>318</v>
      </c>
      <c r="C1127" s="101" t="s">
        <v>2628</v>
      </c>
      <c r="D1127" s="101" t="s">
        <v>2628</v>
      </c>
      <c r="E1127" s="102" t="s">
        <v>2629</v>
      </c>
      <c r="F1127" s="102" t="s">
        <v>17</v>
      </c>
      <c r="G1127" s="85" t="s">
        <v>32</v>
      </c>
    </row>
    <row r="1128" spans="1:8" ht="36">
      <c r="A1128" s="61">
        <v>316</v>
      </c>
      <c r="B1128" s="109">
        <v>318</v>
      </c>
      <c r="C1128" s="63" t="s">
        <v>2630</v>
      </c>
      <c r="D1128" s="64" t="s">
        <v>2630</v>
      </c>
      <c r="E1128" s="65" t="s">
        <v>2631</v>
      </c>
      <c r="F1128" s="65" t="s">
        <v>17</v>
      </c>
      <c r="G1128" s="111"/>
      <c r="H1128" s="60" t="s">
        <v>19</v>
      </c>
    </row>
    <row r="1129" spans="1:8" ht="24">
      <c r="A1129" s="86">
        <v>316</v>
      </c>
      <c r="B1129" s="87">
        <v>317</v>
      </c>
      <c r="C1129" s="88" t="s">
        <v>2632</v>
      </c>
      <c r="D1129" s="89" t="s">
        <v>2632</v>
      </c>
      <c r="E1129" s="90" t="s">
        <v>2633</v>
      </c>
      <c r="F1129" s="91" t="s">
        <v>22</v>
      </c>
      <c r="G1129" s="92"/>
      <c r="H1129" s="60" t="s">
        <v>24</v>
      </c>
    </row>
    <row r="1130" spans="1:7" ht="36">
      <c r="A1130" s="99">
        <v>317</v>
      </c>
      <c r="B1130" s="100">
        <v>319</v>
      </c>
      <c r="C1130" s="101" t="s">
        <v>2634</v>
      </c>
      <c r="D1130" s="101" t="s">
        <v>2634</v>
      </c>
      <c r="E1130" s="102" t="s">
        <v>2635</v>
      </c>
      <c r="F1130" s="102" t="s">
        <v>17</v>
      </c>
      <c r="G1130" s="85" t="s">
        <v>32</v>
      </c>
    </row>
    <row r="1131" spans="1:8" ht="48">
      <c r="A1131" s="61">
        <v>317</v>
      </c>
      <c r="B1131" s="109">
        <v>319</v>
      </c>
      <c r="C1131" s="63" t="s">
        <v>2636</v>
      </c>
      <c r="D1131" s="64" t="s">
        <v>2636</v>
      </c>
      <c r="E1131" s="65" t="s">
        <v>2637</v>
      </c>
      <c r="F1131" s="65" t="s">
        <v>28</v>
      </c>
      <c r="G1131" s="111"/>
      <c r="H1131" s="67" t="s">
        <v>19</v>
      </c>
    </row>
    <row r="1132" spans="1:8" ht="24">
      <c r="A1132" s="86">
        <v>317</v>
      </c>
      <c r="B1132" s="87">
        <v>318</v>
      </c>
      <c r="C1132" s="88" t="s">
        <v>2638</v>
      </c>
      <c r="D1132" s="89">
        <v>610112399804747</v>
      </c>
      <c r="E1132" s="90" t="s">
        <v>2639</v>
      </c>
      <c r="F1132" s="91" t="s">
        <v>22</v>
      </c>
      <c r="G1132" s="92"/>
      <c r="H1132" s="60" t="s">
        <v>24</v>
      </c>
    </row>
    <row r="1133" spans="1:7" ht="36">
      <c r="A1133" s="99">
        <v>318</v>
      </c>
      <c r="B1133" s="100">
        <v>320</v>
      </c>
      <c r="C1133" s="101" t="s">
        <v>2640</v>
      </c>
      <c r="D1133" s="101" t="s">
        <v>2640</v>
      </c>
      <c r="E1133" s="102" t="s">
        <v>2641</v>
      </c>
      <c r="F1133" s="102" t="s">
        <v>17</v>
      </c>
      <c r="G1133" s="85" t="s">
        <v>32</v>
      </c>
    </row>
    <row r="1134" spans="1:8" ht="36">
      <c r="A1134" s="61">
        <v>318</v>
      </c>
      <c r="B1134" s="109">
        <v>320</v>
      </c>
      <c r="C1134" s="63" t="s">
        <v>2642</v>
      </c>
      <c r="D1134" s="64" t="s">
        <v>2643</v>
      </c>
      <c r="E1134" s="65" t="s">
        <v>2644</v>
      </c>
      <c r="F1134" s="65" t="s">
        <v>17</v>
      </c>
      <c r="G1134" s="111"/>
      <c r="H1134" s="60" t="s">
        <v>19</v>
      </c>
    </row>
    <row r="1135" spans="1:8" ht="36">
      <c r="A1135" s="86">
        <v>318</v>
      </c>
      <c r="B1135" s="87">
        <v>319</v>
      </c>
      <c r="C1135" s="88" t="s">
        <v>2645</v>
      </c>
      <c r="D1135" s="89" t="s">
        <v>2645</v>
      </c>
      <c r="E1135" s="90" t="s">
        <v>2646</v>
      </c>
      <c r="F1135" s="91" t="s">
        <v>28</v>
      </c>
      <c r="G1135" s="92"/>
      <c r="H1135" s="60" t="s">
        <v>24</v>
      </c>
    </row>
    <row r="1136" spans="1:7" ht="36">
      <c r="A1136" s="81">
        <v>319</v>
      </c>
      <c r="B1136" s="100">
        <v>321</v>
      </c>
      <c r="C1136" s="101" t="s">
        <v>2647</v>
      </c>
      <c r="D1136" s="101" t="s">
        <v>2647</v>
      </c>
      <c r="E1136" s="102" t="s">
        <v>2648</v>
      </c>
      <c r="F1136" s="102" t="s">
        <v>17</v>
      </c>
      <c r="G1136" s="85" t="s">
        <v>32</v>
      </c>
    </row>
    <row r="1137" spans="1:8" ht="36">
      <c r="A1137" s="61">
        <v>319</v>
      </c>
      <c r="B1137" s="109">
        <v>321</v>
      </c>
      <c r="C1137" s="63" t="s">
        <v>2649</v>
      </c>
      <c r="D1137" s="64" t="s">
        <v>2650</v>
      </c>
      <c r="E1137" s="65" t="s">
        <v>2651</v>
      </c>
      <c r="F1137" s="65" t="s">
        <v>17</v>
      </c>
      <c r="G1137" s="111"/>
      <c r="H1137" s="67" t="s">
        <v>19</v>
      </c>
    </row>
    <row r="1138" spans="1:8" ht="36">
      <c r="A1138" s="86">
        <v>319</v>
      </c>
      <c r="B1138" s="87">
        <v>320</v>
      </c>
      <c r="C1138" s="88" t="s">
        <v>2652</v>
      </c>
      <c r="D1138" s="89">
        <v>610112333793790</v>
      </c>
      <c r="E1138" s="90" t="s">
        <v>2653</v>
      </c>
      <c r="F1138" s="91" t="s">
        <v>28</v>
      </c>
      <c r="G1138" s="92"/>
      <c r="H1138" s="60" t="s">
        <v>24</v>
      </c>
    </row>
    <row r="1139" spans="1:7" ht="36">
      <c r="A1139" s="99">
        <v>320</v>
      </c>
      <c r="B1139" s="100">
        <v>322</v>
      </c>
      <c r="C1139" s="101" t="s">
        <v>2654</v>
      </c>
      <c r="D1139" s="101" t="s">
        <v>2654</v>
      </c>
      <c r="E1139" s="102" t="s">
        <v>2655</v>
      </c>
      <c r="F1139" s="102" t="s">
        <v>17</v>
      </c>
      <c r="G1139" s="85" t="s">
        <v>32</v>
      </c>
    </row>
    <row r="1140" spans="1:8" ht="38.25">
      <c r="A1140" s="61">
        <v>320</v>
      </c>
      <c r="B1140" s="109">
        <v>322</v>
      </c>
      <c r="C1140" s="63" t="s">
        <v>2656</v>
      </c>
      <c r="D1140" s="64" t="s">
        <v>2656</v>
      </c>
      <c r="E1140" s="65" t="s">
        <v>2657</v>
      </c>
      <c r="F1140" s="65" t="s">
        <v>17</v>
      </c>
      <c r="G1140" s="111"/>
      <c r="H1140" s="67" t="s">
        <v>19</v>
      </c>
    </row>
    <row r="1141" spans="1:8" ht="36">
      <c r="A1141" s="86">
        <v>320</v>
      </c>
      <c r="B1141" s="87">
        <v>321</v>
      </c>
      <c r="C1141" s="88" t="s">
        <v>2658</v>
      </c>
      <c r="D1141" s="89" t="s">
        <v>2658</v>
      </c>
      <c r="E1141" s="90" t="s">
        <v>2659</v>
      </c>
      <c r="F1141" s="91" t="s">
        <v>17</v>
      </c>
      <c r="G1141" s="92"/>
      <c r="H1141" s="60" t="s">
        <v>24</v>
      </c>
    </row>
    <row r="1142" spans="1:7" ht="36">
      <c r="A1142" s="99">
        <v>321</v>
      </c>
      <c r="B1142" s="100">
        <v>323</v>
      </c>
      <c r="C1142" s="101" t="s">
        <v>2660</v>
      </c>
      <c r="D1142" s="101" t="s">
        <v>2661</v>
      </c>
      <c r="E1142" s="102" t="s">
        <v>2662</v>
      </c>
      <c r="F1142" s="102" t="s">
        <v>17</v>
      </c>
      <c r="G1142" s="85" t="s">
        <v>32</v>
      </c>
    </row>
    <row r="1143" spans="1:8" ht="38.25">
      <c r="A1143" s="61">
        <v>321</v>
      </c>
      <c r="B1143" s="109">
        <v>323</v>
      </c>
      <c r="C1143" s="63" t="s">
        <v>2663</v>
      </c>
      <c r="D1143" s="64" t="s">
        <v>2663</v>
      </c>
      <c r="E1143" s="65" t="s">
        <v>2664</v>
      </c>
      <c r="F1143" s="65" t="s">
        <v>17</v>
      </c>
      <c r="G1143" s="111"/>
      <c r="H1143" s="60" t="s">
        <v>19</v>
      </c>
    </row>
    <row r="1144" spans="1:8" ht="36">
      <c r="A1144" s="86">
        <v>321</v>
      </c>
      <c r="B1144" s="87">
        <v>322</v>
      </c>
      <c r="C1144" s="88" t="s">
        <v>2665</v>
      </c>
      <c r="D1144" s="89" t="s">
        <v>2665</v>
      </c>
      <c r="E1144" s="90" t="s">
        <v>2666</v>
      </c>
      <c r="F1144" s="91" t="s">
        <v>28</v>
      </c>
      <c r="G1144" s="92"/>
      <c r="H1144" s="60" t="s">
        <v>24</v>
      </c>
    </row>
    <row r="1145" spans="1:7" ht="24">
      <c r="A1145" s="81">
        <v>322</v>
      </c>
      <c r="B1145" s="100">
        <v>324</v>
      </c>
      <c r="C1145" s="101" t="s">
        <v>2667</v>
      </c>
      <c r="D1145" s="101" t="s">
        <v>2667</v>
      </c>
      <c r="E1145" s="102" t="s">
        <v>2668</v>
      </c>
      <c r="F1145" s="102" t="s">
        <v>17</v>
      </c>
      <c r="G1145" s="85" t="s">
        <v>32</v>
      </c>
    </row>
    <row r="1146" spans="1:8" ht="38.25">
      <c r="A1146" s="61">
        <v>322</v>
      </c>
      <c r="B1146" s="109">
        <v>324</v>
      </c>
      <c r="C1146" s="63" t="s">
        <v>2669</v>
      </c>
      <c r="D1146" s="64" t="s">
        <v>2669</v>
      </c>
      <c r="E1146" s="65" t="s">
        <v>2670</v>
      </c>
      <c r="F1146" s="65" t="s">
        <v>17</v>
      </c>
      <c r="G1146" s="111"/>
      <c r="H1146" s="67" t="s">
        <v>19</v>
      </c>
    </row>
    <row r="1147" spans="1:8" ht="36">
      <c r="A1147" s="86">
        <v>322</v>
      </c>
      <c r="B1147" s="87">
        <v>323</v>
      </c>
      <c r="C1147" s="88" t="s">
        <v>2671</v>
      </c>
      <c r="D1147" s="89" t="s">
        <v>2671</v>
      </c>
      <c r="E1147" s="90" t="s">
        <v>2672</v>
      </c>
      <c r="F1147" s="91" t="s">
        <v>17</v>
      </c>
      <c r="G1147" s="92"/>
      <c r="H1147" s="60" t="s">
        <v>24</v>
      </c>
    </row>
    <row r="1148" spans="1:7" ht="36">
      <c r="A1148" s="99">
        <v>323</v>
      </c>
      <c r="B1148" s="100">
        <v>325</v>
      </c>
      <c r="C1148" s="101" t="s">
        <v>2673</v>
      </c>
      <c r="D1148" s="101" t="s">
        <v>2673</v>
      </c>
      <c r="E1148" s="102" t="s">
        <v>2674</v>
      </c>
      <c r="F1148" s="102" t="s">
        <v>17</v>
      </c>
      <c r="G1148" s="85" t="s">
        <v>32</v>
      </c>
    </row>
    <row r="1149" spans="1:8" ht="38.25">
      <c r="A1149" s="61">
        <v>323</v>
      </c>
      <c r="B1149" s="109">
        <v>325</v>
      </c>
      <c r="C1149" s="63" t="s">
        <v>2675</v>
      </c>
      <c r="D1149" s="64" t="s">
        <v>2675</v>
      </c>
      <c r="E1149" s="65" t="s">
        <v>2676</v>
      </c>
      <c r="F1149" s="65" t="s">
        <v>17</v>
      </c>
      <c r="G1149" s="111"/>
      <c r="H1149" s="60" t="s">
        <v>19</v>
      </c>
    </row>
    <row r="1150" spans="1:8" ht="24">
      <c r="A1150" s="86">
        <v>323</v>
      </c>
      <c r="B1150" s="87">
        <v>324</v>
      </c>
      <c r="C1150" s="88" t="s">
        <v>2677</v>
      </c>
      <c r="D1150" s="89" t="s">
        <v>2677</v>
      </c>
      <c r="E1150" s="90" t="s">
        <v>2678</v>
      </c>
      <c r="F1150" s="91" t="s">
        <v>22</v>
      </c>
      <c r="G1150" s="92"/>
      <c r="H1150" s="60" t="s">
        <v>24</v>
      </c>
    </row>
    <row r="1151" spans="1:7" ht="36">
      <c r="A1151" s="99">
        <v>324</v>
      </c>
      <c r="B1151" s="100">
        <v>326</v>
      </c>
      <c r="C1151" s="101" t="s">
        <v>2679</v>
      </c>
      <c r="D1151" s="101" t="s">
        <v>2680</v>
      </c>
      <c r="E1151" s="102" t="s">
        <v>2681</v>
      </c>
      <c r="F1151" s="102" t="s">
        <v>17</v>
      </c>
      <c r="G1151" s="85" t="s">
        <v>32</v>
      </c>
    </row>
    <row r="1152" spans="1:8" ht="38.25">
      <c r="A1152" s="61">
        <v>324</v>
      </c>
      <c r="B1152" s="109">
        <v>326</v>
      </c>
      <c r="C1152" s="63" t="s">
        <v>2682</v>
      </c>
      <c r="D1152" s="64" t="s">
        <v>2682</v>
      </c>
      <c r="E1152" s="65" t="s">
        <v>2683</v>
      </c>
      <c r="F1152" s="65" t="s">
        <v>17</v>
      </c>
      <c r="G1152" s="111"/>
      <c r="H1152" s="67" t="s">
        <v>19</v>
      </c>
    </row>
    <row r="1153" spans="1:8" ht="24">
      <c r="A1153" s="86">
        <v>324</v>
      </c>
      <c r="B1153" s="87">
        <v>325</v>
      </c>
      <c r="C1153" s="88" t="s">
        <v>2684</v>
      </c>
      <c r="D1153" s="89">
        <v>610112311150401</v>
      </c>
      <c r="E1153" s="90" t="s">
        <v>2685</v>
      </c>
      <c r="F1153" s="91" t="s">
        <v>22</v>
      </c>
      <c r="G1153" s="92"/>
      <c r="H1153" s="60" t="s">
        <v>24</v>
      </c>
    </row>
    <row r="1154" spans="1:7" ht="36">
      <c r="A1154" s="81">
        <v>325</v>
      </c>
      <c r="B1154" s="100">
        <v>327</v>
      </c>
      <c r="C1154" s="101" t="s">
        <v>2686</v>
      </c>
      <c r="D1154" s="101" t="s">
        <v>2686</v>
      </c>
      <c r="E1154" s="102" t="s">
        <v>2687</v>
      </c>
      <c r="F1154" s="102" t="s">
        <v>17</v>
      </c>
      <c r="G1154" s="85" t="s">
        <v>32</v>
      </c>
    </row>
    <row r="1155" spans="1:8" ht="36">
      <c r="A1155" s="61">
        <v>325</v>
      </c>
      <c r="B1155" s="109">
        <v>327</v>
      </c>
      <c r="C1155" s="63" t="s">
        <v>2688</v>
      </c>
      <c r="D1155" s="64" t="s">
        <v>2689</v>
      </c>
      <c r="E1155" s="65" t="s">
        <v>2690</v>
      </c>
      <c r="F1155" s="65" t="s">
        <v>22</v>
      </c>
      <c r="G1155" s="111"/>
      <c r="H1155" s="60" t="s">
        <v>19</v>
      </c>
    </row>
    <row r="1156" spans="1:8" ht="24">
      <c r="A1156" s="86">
        <v>325</v>
      </c>
      <c r="B1156" s="87">
        <v>326</v>
      </c>
      <c r="C1156" s="88" t="s">
        <v>2691</v>
      </c>
      <c r="D1156" s="89">
        <v>610113000000000</v>
      </c>
      <c r="E1156" s="90" t="s">
        <v>2692</v>
      </c>
      <c r="F1156" s="91" t="s">
        <v>17</v>
      </c>
      <c r="G1156" s="92"/>
      <c r="H1156" s="60" t="s">
        <v>24</v>
      </c>
    </row>
    <row r="1157" spans="1:7" ht="48">
      <c r="A1157" s="99">
        <v>326</v>
      </c>
      <c r="B1157" s="100">
        <v>328</v>
      </c>
      <c r="C1157" s="101" t="s">
        <v>2693</v>
      </c>
      <c r="D1157" s="101" t="s">
        <v>2694</v>
      </c>
      <c r="E1157" s="102" t="s">
        <v>2695</v>
      </c>
      <c r="F1157" s="102" t="s">
        <v>17</v>
      </c>
      <c r="G1157" s="85" t="s">
        <v>32</v>
      </c>
    </row>
    <row r="1158" spans="1:8" ht="38.25">
      <c r="A1158" s="61">
        <v>326</v>
      </c>
      <c r="B1158" s="109">
        <v>328</v>
      </c>
      <c r="C1158" s="63" t="s">
        <v>2696</v>
      </c>
      <c r="D1158" s="64" t="s">
        <v>2696</v>
      </c>
      <c r="E1158" s="65" t="s">
        <v>2697</v>
      </c>
      <c r="F1158" s="65" t="s">
        <v>17</v>
      </c>
      <c r="G1158" s="111"/>
      <c r="H1158" s="67" t="s">
        <v>19</v>
      </c>
    </row>
    <row r="1159" spans="1:8" ht="36">
      <c r="A1159" s="86">
        <v>326</v>
      </c>
      <c r="B1159" s="87">
        <v>327</v>
      </c>
      <c r="C1159" s="88" t="s">
        <v>2698</v>
      </c>
      <c r="D1159" s="89">
        <v>610112081026973</v>
      </c>
      <c r="E1159" s="90" t="s">
        <v>2699</v>
      </c>
      <c r="F1159" s="91" t="s">
        <v>22</v>
      </c>
      <c r="G1159" s="92"/>
      <c r="H1159" s="60" t="s">
        <v>24</v>
      </c>
    </row>
    <row r="1160" spans="1:7" ht="36">
      <c r="A1160" s="99">
        <v>327</v>
      </c>
      <c r="B1160" s="100">
        <v>329</v>
      </c>
      <c r="C1160" s="101" t="s">
        <v>2700</v>
      </c>
      <c r="D1160" s="101" t="s">
        <v>2701</v>
      </c>
      <c r="E1160" s="102" t="s">
        <v>2702</v>
      </c>
      <c r="F1160" s="102" t="s">
        <v>17</v>
      </c>
      <c r="G1160" s="85" t="s">
        <v>32</v>
      </c>
    </row>
    <row r="1161" spans="1:8" ht="38.25">
      <c r="A1161" s="61">
        <v>327</v>
      </c>
      <c r="B1161" s="109">
        <v>329</v>
      </c>
      <c r="C1161" s="63" t="s">
        <v>2703</v>
      </c>
      <c r="D1161" s="64" t="s">
        <v>2703</v>
      </c>
      <c r="E1161" s="65" t="s">
        <v>2704</v>
      </c>
      <c r="F1161" s="65" t="s">
        <v>17</v>
      </c>
      <c r="G1161" s="111"/>
      <c r="H1161" s="60" t="s">
        <v>19</v>
      </c>
    </row>
    <row r="1162" spans="1:8" ht="24">
      <c r="A1162" s="86">
        <v>327</v>
      </c>
      <c r="B1162" s="87">
        <v>328</v>
      </c>
      <c r="C1162" s="88" t="s">
        <v>2705</v>
      </c>
      <c r="D1162" s="89">
        <v>610112311033723</v>
      </c>
      <c r="E1162" s="90" t="s">
        <v>2706</v>
      </c>
      <c r="F1162" s="91" t="s">
        <v>22</v>
      </c>
      <c r="G1162" s="92"/>
      <c r="H1162" s="60" t="s">
        <v>24</v>
      </c>
    </row>
    <row r="1163" spans="1:7" ht="36">
      <c r="A1163" s="81">
        <v>328</v>
      </c>
      <c r="B1163" s="100">
        <v>330</v>
      </c>
      <c r="C1163" s="101" t="s">
        <v>2707</v>
      </c>
      <c r="D1163" s="101" t="s">
        <v>2707</v>
      </c>
      <c r="E1163" s="102" t="s">
        <v>2708</v>
      </c>
      <c r="F1163" s="102" t="s">
        <v>17</v>
      </c>
      <c r="G1163" s="85" t="s">
        <v>32</v>
      </c>
    </row>
    <row r="1164" spans="1:8" ht="36">
      <c r="A1164" s="61">
        <v>328</v>
      </c>
      <c r="B1164" s="109">
        <v>330</v>
      </c>
      <c r="C1164" s="63" t="s">
        <v>2709</v>
      </c>
      <c r="D1164" s="64" t="s">
        <v>2710</v>
      </c>
      <c r="E1164" s="65" t="s">
        <v>2711</v>
      </c>
      <c r="F1164" s="65" t="s">
        <v>17</v>
      </c>
      <c r="G1164" s="111"/>
      <c r="H1164" s="67" t="s">
        <v>19</v>
      </c>
    </row>
    <row r="1165" spans="1:8" ht="36">
      <c r="A1165" s="86">
        <v>328</v>
      </c>
      <c r="B1165" s="87">
        <v>329</v>
      </c>
      <c r="C1165" s="88" t="s">
        <v>2712</v>
      </c>
      <c r="D1165" s="89" t="s">
        <v>2713</v>
      </c>
      <c r="E1165" s="90" t="s">
        <v>2714</v>
      </c>
      <c r="F1165" s="91" t="s">
        <v>17</v>
      </c>
      <c r="G1165" s="92"/>
      <c r="H1165" s="60" t="s">
        <v>24</v>
      </c>
    </row>
    <row r="1166" spans="1:7" ht="36">
      <c r="A1166" s="99">
        <v>329</v>
      </c>
      <c r="B1166" s="100">
        <v>331</v>
      </c>
      <c r="C1166" s="101" t="s">
        <v>2715</v>
      </c>
      <c r="D1166" s="101" t="s">
        <v>2715</v>
      </c>
      <c r="E1166" s="102" t="s">
        <v>2716</v>
      </c>
      <c r="F1166" s="102" t="s">
        <v>17</v>
      </c>
      <c r="G1166" s="85" t="s">
        <v>32</v>
      </c>
    </row>
    <row r="1167" spans="1:8" ht="38.25">
      <c r="A1167" s="61">
        <v>329</v>
      </c>
      <c r="B1167" s="109">
        <v>331</v>
      </c>
      <c r="C1167" s="63" t="s">
        <v>2717</v>
      </c>
      <c r="D1167" s="64" t="s">
        <v>2717</v>
      </c>
      <c r="E1167" s="65" t="s">
        <v>2718</v>
      </c>
      <c r="F1167" s="65" t="s">
        <v>17</v>
      </c>
      <c r="G1167" s="111"/>
      <c r="H1167" s="60" t="s">
        <v>19</v>
      </c>
    </row>
    <row r="1168" spans="1:8" ht="36">
      <c r="A1168" s="86">
        <v>329</v>
      </c>
      <c r="B1168" s="87">
        <v>330</v>
      </c>
      <c r="C1168" s="88" t="s">
        <v>2719</v>
      </c>
      <c r="D1168" s="89">
        <v>610112000000000</v>
      </c>
      <c r="E1168" s="90" t="s">
        <v>2720</v>
      </c>
      <c r="F1168" s="91" t="s">
        <v>17</v>
      </c>
      <c r="G1168" s="92"/>
      <c r="H1168" s="60" t="s">
        <v>24</v>
      </c>
    </row>
    <row r="1169" spans="1:7" ht="36">
      <c r="A1169" s="99">
        <v>330</v>
      </c>
      <c r="B1169" s="100">
        <v>332</v>
      </c>
      <c r="C1169" s="101" t="s">
        <v>2721</v>
      </c>
      <c r="D1169" s="101" t="s">
        <v>2721</v>
      </c>
      <c r="E1169" s="102" t="s">
        <v>2722</v>
      </c>
      <c r="F1169" s="102" t="s">
        <v>17</v>
      </c>
      <c r="G1169" s="85" t="s">
        <v>32</v>
      </c>
    </row>
    <row r="1170" spans="1:8" ht="38.25">
      <c r="A1170" s="61">
        <v>330</v>
      </c>
      <c r="B1170" s="109">
        <v>332</v>
      </c>
      <c r="C1170" s="63" t="s">
        <v>2723</v>
      </c>
      <c r="D1170" s="64" t="s">
        <v>2723</v>
      </c>
      <c r="E1170" s="65" t="s">
        <v>2724</v>
      </c>
      <c r="F1170" s="65" t="s">
        <v>17</v>
      </c>
      <c r="G1170" s="111"/>
      <c r="H1170" s="67" t="s">
        <v>19</v>
      </c>
    </row>
    <row r="1171" spans="1:8" ht="36">
      <c r="A1171" s="86">
        <v>330</v>
      </c>
      <c r="B1171" s="87">
        <v>331</v>
      </c>
      <c r="C1171" s="88" t="s">
        <v>2725</v>
      </c>
      <c r="D1171" s="89" t="s">
        <v>2725</v>
      </c>
      <c r="E1171" s="90" t="s">
        <v>2726</v>
      </c>
      <c r="F1171" s="91" t="s">
        <v>22</v>
      </c>
      <c r="G1171" s="92"/>
      <c r="H1171" s="60" t="s">
        <v>24</v>
      </c>
    </row>
    <row r="1172" spans="1:7" ht="36">
      <c r="A1172" s="81">
        <v>331</v>
      </c>
      <c r="B1172" s="100">
        <v>333</v>
      </c>
      <c r="C1172" s="101" t="s">
        <v>2727</v>
      </c>
      <c r="D1172" s="101" t="s">
        <v>2727</v>
      </c>
      <c r="E1172" s="102" t="s">
        <v>2728</v>
      </c>
      <c r="F1172" s="102" t="s">
        <v>17</v>
      </c>
      <c r="G1172" s="85" t="s">
        <v>32</v>
      </c>
    </row>
    <row r="1173" spans="1:8" ht="38.25">
      <c r="A1173" s="61">
        <v>331</v>
      </c>
      <c r="B1173" s="109">
        <v>333</v>
      </c>
      <c r="C1173" s="63" t="s">
        <v>2729</v>
      </c>
      <c r="D1173" s="64" t="s">
        <v>2729</v>
      </c>
      <c r="E1173" s="65" t="s">
        <v>2730</v>
      </c>
      <c r="F1173" s="65" t="s">
        <v>17</v>
      </c>
      <c r="G1173" s="111"/>
      <c r="H1173" s="67" t="s">
        <v>19</v>
      </c>
    </row>
    <row r="1174" spans="1:8" ht="24">
      <c r="A1174" s="86">
        <v>331</v>
      </c>
      <c r="B1174" s="87">
        <v>332</v>
      </c>
      <c r="C1174" s="88" t="s">
        <v>2731</v>
      </c>
      <c r="D1174" s="89" t="s">
        <v>2731</v>
      </c>
      <c r="E1174" s="90" t="s">
        <v>2732</v>
      </c>
      <c r="F1174" s="91" t="s">
        <v>22</v>
      </c>
      <c r="G1174" s="92"/>
      <c r="H1174" s="60" t="s">
        <v>24</v>
      </c>
    </row>
    <row r="1175" spans="1:7" ht="36">
      <c r="A1175" s="99">
        <v>332</v>
      </c>
      <c r="B1175" s="100">
        <v>334</v>
      </c>
      <c r="C1175" s="101" t="s">
        <v>2733</v>
      </c>
      <c r="D1175" s="101" t="s">
        <v>2733</v>
      </c>
      <c r="E1175" s="102" t="s">
        <v>2734</v>
      </c>
      <c r="F1175" s="102" t="s">
        <v>17</v>
      </c>
      <c r="G1175" s="85" t="s">
        <v>32</v>
      </c>
    </row>
    <row r="1176" spans="1:8" ht="38.25">
      <c r="A1176" s="61">
        <v>332</v>
      </c>
      <c r="B1176" s="109">
        <v>334</v>
      </c>
      <c r="C1176" s="63" t="s">
        <v>2735</v>
      </c>
      <c r="D1176" s="64" t="s">
        <v>2735</v>
      </c>
      <c r="E1176" s="65" t="s">
        <v>2736</v>
      </c>
      <c r="F1176" s="65" t="s">
        <v>17</v>
      </c>
      <c r="G1176" s="111"/>
      <c r="H1176" s="60" t="s">
        <v>19</v>
      </c>
    </row>
    <row r="1177" spans="1:8" ht="36">
      <c r="A1177" s="86">
        <v>332</v>
      </c>
      <c r="B1177" s="87">
        <v>333</v>
      </c>
      <c r="C1177" s="88" t="s">
        <v>2737</v>
      </c>
      <c r="D1177" s="89">
        <v>610113000000000</v>
      </c>
      <c r="E1177" s="90" t="s">
        <v>2738</v>
      </c>
      <c r="F1177" s="91" t="s">
        <v>17</v>
      </c>
      <c r="G1177" s="92"/>
      <c r="H1177" s="60" t="s">
        <v>24</v>
      </c>
    </row>
    <row r="1178" spans="1:7" ht="24">
      <c r="A1178" s="99">
        <v>333</v>
      </c>
      <c r="B1178" s="100">
        <v>335</v>
      </c>
      <c r="C1178" s="101" t="s">
        <v>2739</v>
      </c>
      <c r="D1178" s="101" t="s">
        <v>2739</v>
      </c>
      <c r="E1178" s="102" t="s">
        <v>2740</v>
      </c>
      <c r="F1178" s="102" t="s">
        <v>17</v>
      </c>
      <c r="G1178" s="85" t="s">
        <v>32</v>
      </c>
    </row>
    <row r="1179" spans="1:8" ht="36">
      <c r="A1179" s="61">
        <v>333</v>
      </c>
      <c r="B1179" s="109">
        <v>335</v>
      </c>
      <c r="C1179" s="63" t="s">
        <v>2741</v>
      </c>
      <c r="D1179" s="64" t="s">
        <v>2741</v>
      </c>
      <c r="E1179" s="65" t="s">
        <v>2742</v>
      </c>
      <c r="F1179" s="65" t="s">
        <v>17</v>
      </c>
      <c r="G1179" s="111"/>
      <c r="H1179" s="67" t="s">
        <v>19</v>
      </c>
    </row>
    <row r="1180" spans="1:8" ht="36">
      <c r="A1180" s="86">
        <v>333</v>
      </c>
      <c r="B1180" s="87">
        <v>334</v>
      </c>
      <c r="C1180" s="88" t="s">
        <v>2743</v>
      </c>
      <c r="D1180" s="89">
        <v>610112693820545</v>
      </c>
      <c r="E1180" s="90" t="s">
        <v>2744</v>
      </c>
      <c r="F1180" s="91" t="s">
        <v>22</v>
      </c>
      <c r="G1180" s="92"/>
      <c r="H1180" s="60" t="s">
        <v>24</v>
      </c>
    </row>
    <row r="1181" spans="1:7" ht="24">
      <c r="A1181" s="81">
        <v>334</v>
      </c>
      <c r="B1181" s="100">
        <v>336</v>
      </c>
      <c r="C1181" s="101" t="s">
        <v>2745</v>
      </c>
      <c r="D1181" s="101" t="s">
        <v>2745</v>
      </c>
      <c r="E1181" s="102" t="s">
        <v>2746</v>
      </c>
      <c r="F1181" s="102" t="s">
        <v>17</v>
      </c>
      <c r="G1181" s="85" t="s">
        <v>32</v>
      </c>
    </row>
    <row r="1182" spans="1:8" ht="38.25">
      <c r="A1182" s="61">
        <v>334</v>
      </c>
      <c r="B1182" s="109">
        <v>336</v>
      </c>
      <c r="C1182" s="63" t="s">
        <v>2747</v>
      </c>
      <c r="D1182" s="64" t="s">
        <v>2747</v>
      </c>
      <c r="E1182" s="65" t="s">
        <v>2748</v>
      </c>
      <c r="F1182" s="65" t="s">
        <v>17</v>
      </c>
      <c r="G1182" s="111"/>
      <c r="H1182" s="60" t="s">
        <v>19</v>
      </c>
    </row>
    <row r="1183" spans="1:8" ht="36">
      <c r="A1183" s="86">
        <v>334</v>
      </c>
      <c r="B1183" s="87">
        <v>335</v>
      </c>
      <c r="C1183" s="88" t="s">
        <v>2749</v>
      </c>
      <c r="D1183" s="89">
        <v>610113000000000</v>
      </c>
      <c r="E1183" s="90" t="s">
        <v>2750</v>
      </c>
      <c r="F1183" s="91" t="s">
        <v>17</v>
      </c>
      <c r="G1183" s="92"/>
      <c r="H1183" s="60" t="s">
        <v>24</v>
      </c>
    </row>
    <row r="1184" spans="1:7" ht="36">
      <c r="A1184" s="99">
        <v>335</v>
      </c>
      <c r="B1184" s="100">
        <v>337</v>
      </c>
      <c r="C1184" s="101" t="s">
        <v>2751</v>
      </c>
      <c r="D1184" s="101" t="s">
        <v>2752</v>
      </c>
      <c r="E1184" s="102" t="s">
        <v>2753</v>
      </c>
      <c r="F1184" s="102" t="s">
        <v>17</v>
      </c>
      <c r="G1184" s="85" t="s">
        <v>32</v>
      </c>
    </row>
    <row r="1185" spans="1:8" ht="38.25">
      <c r="A1185" s="61">
        <v>335</v>
      </c>
      <c r="B1185" s="109">
        <v>337</v>
      </c>
      <c r="C1185" s="63" t="s">
        <v>2754</v>
      </c>
      <c r="D1185" s="64" t="s">
        <v>2754</v>
      </c>
      <c r="E1185" s="65" t="s">
        <v>2755</v>
      </c>
      <c r="F1185" s="65" t="s">
        <v>17</v>
      </c>
      <c r="G1185" s="111"/>
      <c r="H1185" s="67" t="s">
        <v>19</v>
      </c>
    </row>
    <row r="1186" spans="1:8" ht="24">
      <c r="A1186" s="86">
        <v>335</v>
      </c>
      <c r="B1186" s="87">
        <v>336</v>
      </c>
      <c r="C1186" s="88" t="s">
        <v>2756</v>
      </c>
      <c r="D1186" s="89" t="s">
        <v>2756</v>
      </c>
      <c r="E1186" s="90" t="s">
        <v>2757</v>
      </c>
      <c r="F1186" s="91" t="s">
        <v>17</v>
      </c>
      <c r="G1186" s="92"/>
      <c r="H1186" s="60" t="s">
        <v>24</v>
      </c>
    </row>
    <row r="1187" spans="1:7" ht="36">
      <c r="A1187" s="99">
        <v>336</v>
      </c>
      <c r="B1187" s="100">
        <v>338</v>
      </c>
      <c r="C1187" s="101" t="s">
        <v>2758</v>
      </c>
      <c r="D1187" s="101" t="s">
        <v>2758</v>
      </c>
      <c r="E1187" s="102" t="s">
        <v>2759</v>
      </c>
      <c r="F1187" s="102" t="s">
        <v>17</v>
      </c>
      <c r="G1187" s="85" t="s">
        <v>32</v>
      </c>
    </row>
    <row r="1188" spans="1:8" ht="38.25">
      <c r="A1188" s="61">
        <v>336</v>
      </c>
      <c r="B1188" s="109">
        <v>338</v>
      </c>
      <c r="C1188" s="63" t="s">
        <v>2760</v>
      </c>
      <c r="D1188" s="64" t="s">
        <v>2760</v>
      </c>
      <c r="E1188" s="65" t="s">
        <v>2761</v>
      </c>
      <c r="F1188" s="65" t="s">
        <v>17</v>
      </c>
      <c r="G1188" s="111"/>
      <c r="H1188" s="60" t="s">
        <v>19</v>
      </c>
    </row>
    <row r="1189" spans="1:8" ht="24">
      <c r="A1189" s="86">
        <v>336</v>
      </c>
      <c r="B1189" s="87">
        <v>337</v>
      </c>
      <c r="C1189" s="88" t="s">
        <v>2762</v>
      </c>
      <c r="D1189" s="89" t="s">
        <v>2762</v>
      </c>
      <c r="E1189" s="90" t="s">
        <v>2763</v>
      </c>
      <c r="F1189" s="91" t="s">
        <v>17</v>
      </c>
      <c r="G1189" s="92"/>
      <c r="H1189" s="60" t="s">
        <v>24</v>
      </c>
    </row>
    <row r="1190" spans="1:7" ht="36">
      <c r="A1190" s="81">
        <v>337</v>
      </c>
      <c r="B1190" s="100">
        <v>339</v>
      </c>
      <c r="C1190" s="101" t="s">
        <v>409</v>
      </c>
      <c r="D1190" s="101" t="s">
        <v>2764</v>
      </c>
      <c r="E1190" s="102" t="s">
        <v>2765</v>
      </c>
      <c r="F1190" s="102" t="s">
        <v>17</v>
      </c>
      <c r="G1190" s="85" t="s">
        <v>32</v>
      </c>
    </row>
    <row r="1191" spans="1:8" ht="38.25">
      <c r="A1191" s="61">
        <v>337</v>
      </c>
      <c r="B1191" s="109">
        <v>339</v>
      </c>
      <c r="C1191" s="63" t="s">
        <v>2766</v>
      </c>
      <c r="D1191" s="64" t="s">
        <v>2766</v>
      </c>
      <c r="E1191" s="65" t="s">
        <v>2767</v>
      </c>
      <c r="F1191" s="65" t="s">
        <v>17</v>
      </c>
      <c r="G1191" s="111"/>
      <c r="H1191" s="67" t="s">
        <v>19</v>
      </c>
    </row>
    <row r="1192" spans="1:8" ht="36">
      <c r="A1192" s="86">
        <v>337</v>
      </c>
      <c r="B1192" s="87">
        <v>338</v>
      </c>
      <c r="C1192" s="88" t="s">
        <v>2768</v>
      </c>
      <c r="D1192" s="89">
        <v>610112000000000</v>
      </c>
      <c r="E1192" s="90" t="s">
        <v>2769</v>
      </c>
      <c r="F1192" s="91" t="s">
        <v>17</v>
      </c>
      <c r="G1192" s="92"/>
      <c r="H1192" s="60" t="s">
        <v>24</v>
      </c>
    </row>
    <row r="1193" spans="1:7" ht="36">
      <c r="A1193" s="99">
        <v>338</v>
      </c>
      <c r="B1193" s="100">
        <v>340</v>
      </c>
      <c r="C1193" s="101" t="s">
        <v>2770</v>
      </c>
      <c r="D1193" s="101" t="s">
        <v>2770</v>
      </c>
      <c r="E1193" s="102" t="s">
        <v>2771</v>
      </c>
      <c r="F1193" s="102" t="s">
        <v>17</v>
      </c>
      <c r="G1193" s="85" t="s">
        <v>32</v>
      </c>
    </row>
    <row r="1194" spans="1:8" ht="38.25">
      <c r="A1194" s="61">
        <v>338</v>
      </c>
      <c r="B1194" s="109">
        <v>340</v>
      </c>
      <c r="C1194" s="63" t="s">
        <v>2772</v>
      </c>
      <c r="D1194" s="64" t="s">
        <v>2772</v>
      </c>
      <c r="E1194" s="65" t="s">
        <v>2773</v>
      </c>
      <c r="F1194" s="65" t="s">
        <v>17</v>
      </c>
      <c r="G1194" s="111"/>
      <c r="H1194" s="60" t="s">
        <v>19</v>
      </c>
    </row>
    <row r="1195" spans="1:8" ht="36">
      <c r="A1195" s="86">
        <v>338</v>
      </c>
      <c r="B1195" s="87">
        <v>339</v>
      </c>
      <c r="C1195" s="88" t="s">
        <v>2774</v>
      </c>
      <c r="D1195" s="89" t="s">
        <v>2774</v>
      </c>
      <c r="E1195" s="90" t="s">
        <v>2775</v>
      </c>
      <c r="F1195" s="91" t="s">
        <v>17</v>
      </c>
      <c r="G1195" s="92"/>
      <c r="H1195" s="60" t="s">
        <v>24</v>
      </c>
    </row>
    <row r="1196" spans="1:7" ht="36">
      <c r="A1196" s="99">
        <v>339</v>
      </c>
      <c r="B1196" s="100">
        <v>341</v>
      </c>
      <c r="C1196" s="101" t="s">
        <v>2776</v>
      </c>
      <c r="D1196" s="101" t="s">
        <v>2776</v>
      </c>
      <c r="E1196" s="102" t="s">
        <v>2777</v>
      </c>
      <c r="F1196" s="102" t="s">
        <v>17</v>
      </c>
      <c r="G1196" s="85" t="s">
        <v>32</v>
      </c>
    </row>
    <row r="1197" spans="1:8" ht="38.25">
      <c r="A1197" s="61">
        <v>339</v>
      </c>
      <c r="B1197" s="109">
        <v>341</v>
      </c>
      <c r="C1197" s="63" t="s">
        <v>2778</v>
      </c>
      <c r="D1197" s="64" t="s">
        <v>2778</v>
      </c>
      <c r="E1197" s="65" t="s">
        <v>2779</v>
      </c>
      <c r="F1197" s="65" t="s">
        <v>28</v>
      </c>
      <c r="G1197" s="111"/>
      <c r="H1197" s="67" t="s">
        <v>19</v>
      </c>
    </row>
    <row r="1198" spans="1:8" ht="24">
      <c r="A1198" s="86">
        <v>339</v>
      </c>
      <c r="B1198" s="87">
        <v>340</v>
      </c>
      <c r="C1198" s="88" t="s">
        <v>2780</v>
      </c>
      <c r="D1198" s="89">
        <v>610112000000000</v>
      </c>
      <c r="E1198" s="90" t="s">
        <v>2781</v>
      </c>
      <c r="F1198" s="91" t="s">
        <v>17</v>
      </c>
      <c r="G1198" s="92"/>
      <c r="H1198" s="60" t="s">
        <v>24</v>
      </c>
    </row>
    <row r="1199" spans="1:7" ht="36">
      <c r="A1199" s="81">
        <v>340</v>
      </c>
      <c r="B1199" s="100">
        <v>342</v>
      </c>
      <c r="C1199" s="101" t="s">
        <v>2782</v>
      </c>
      <c r="D1199" s="101" t="s">
        <v>2782</v>
      </c>
      <c r="E1199" s="102" t="s">
        <v>2783</v>
      </c>
      <c r="F1199" s="102" t="s">
        <v>17</v>
      </c>
      <c r="G1199" s="85" t="s">
        <v>32</v>
      </c>
    </row>
    <row r="1200" spans="1:8" ht="38.25">
      <c r="A1200" s="61">
        <v>340</v>
      </c>
      <c r="B1200" s="109">
        <v>342</v>
      </c>
      <c r="C1200" s="63" t="s">
        <v>2784</v>
      </c>
      <c r="D1200" s="64" t="s">
        <v>2784</v>
      </c>
      <c r="E1200" s="65" t="s">
        <v>2785</v>
      </c>
      <c r="F1200" s="65" t="s">
        <v>17</v>
      </c>
      <c r="G1200" s="111"/>
      <c r="H1200" s="60" t="s">
        <v>19</v>
      </c>
    </row>
    <row r="1201" spans="1:8" ht="24">
      <c r="A1201" s="86">
        <v>340</v>
      </c>
      <c r="B1201" s="87">
        <v>341</v>
      </c>
      <c r="C1201" s="88" t="s">
        <v>2786</v>
      </c>
      <c r="D1201" s="89" t="s">
        <v>2786</v>
      </c>
      <c r="E1201" s="90" t="s">
        <v>2787</v>
      </c>
      <c r="F1201" s="91" t="s">
        <v>17</v>
      </c>
      <c r="G1201" s="92"/>
      <c r="H1201" s="60" t="s">
        <v>24</v>
      </c>
    </row>
    <row r="1202" spans="1:7" ht="36">
      <c r="A1202" s="99">
        <v>341</v>
      </c>
      <c r="B1202" s="100">
        <v>343</v>
      </c>
      <c r="C1202" s="101" t="s">
        <v>2788</v>
      </c>
      <c r="D1202" s="101" t="s">
        <v>2788</v>
      </c>
      <c r="E1202" s="102" t="s">
        <v>2789</v>
      </c>
      <c r="F1202" s="102" t="s">
        <v>17</v>
      </c>
      <c r="G1202" s="85" t="s">
        <v>32</v>
      </c>
    </row>
    <row r="1203" spans="1:8" ht="38.25">
      <c r="A1203" s="61">
        <v>341</v>
      </c>
      <c r="B1203" s="109">
        <v>343</v>
      </c>
      <c r="C1203" s="63" t="s">
        <v>2790</v>
      </c>
      <c r="D1203" s="64" t="s">
        <v>2790</v>
      </c>
      <c r="E1203" s="65" t="s">
        <v>2791</v>
      </c>
      <c r="F1203" s="65" t="s">
        <v>17</v>
      </c>
      <c r="G1203" s="111"/>
      <c r="H1203" s="67" t="s">
        <v>19</v>
      </c>
    </row>
    <row r="1204" spans="1:8" ht="36">
      <c r="A1204" s="86">
        <v>341</v>
      </c>
      <c r="B1204" s="87">
        <v>342</v>
      </c>
      <c r="C1204" s="88" t="s">
        <v>2792</v>
      </c>
      <c r="D1204" s="89">
        <v>610112000000000</v>
      </c>
      <c r="E1204" s="90" t="s">
        <v>2793</v>
      </c>
      <c r="F1204" s="91" t="s">
        <v>17</v>
      </c>
      <c r="G1204" s="92"/>
      <c r="H1204" s="60" t="s">
        <v>24</v>
      </c>
    </row>
    <row r="1205" spans="1:7" ht="36">
      <c r="A1205" s="99">
        <v>342</v>
      </c>
      <c r="B1205" s="100">
        <v>344</v>
      </c>
      <c r="C1205" s="101" t="s">
        <v>2794</v>
      </c>
      <c r="D1205" s="101" t="s">
        <v>2794</v>
      </c>
      <c r="E1205" s="102" t="s">
        <v>2795</v>
      </c>
      <c r="F1205" s="102" t="s">
        <v>17</v>
      </c>
      <c r="G1205" s="85" t="s">
        <v>32</v>
      </c>
    </row>
    <row r="1206" spans="1:8" ht="25.5">
      <c r="A1206" s="61">
        <v>342</v>
      </c>
      <c r="B1206" s="109">
        <v>344</v>
      </c>
      <c r="C1206" s="63" t="s">
        <v>2796</v>
      </c>
      <c r="D1206" s="64" t="s">
        <v>2797</v>
      </c>
      <c r="E1206" s="65" t="s">
        <v>2798</v>
      </c>
      <c r="F1206" s="65" t="s">
        <v>17</v>
      </c>
      <c r="G1206" s="111"/>
      <c r="H1206" s="67" t="s">
        <v>19</v>
      </c>
    </row>
    <row r="1207" spans="1:8" ht="36">
      <c r="A1207" s="86">
        <v>342</v>
      </c>
      <c r="B1207" s="87">
        <v>343</v>
      </c>
      <c r="C1207" s="88" t="s">
        <v>2799</v>
      </c>
      <c r="D1207" s="89" t="s">
        <v>2799</v>
      </c>
      <c r="E1207" s="90" t="s">
        <v>2800</v>
      </c>
      <c r="F1207" s="91" t="s">
        <v>17</v>
      </c>
      <c r="G1207" s="92"/>
      <c r="H1207" s="60" t="s">
        <v>24</v>
      </c>
    </row>
    <row r="1208" spans="1:7" ht="36">
      <c r="A1208" s="81">
        <v>343</v>
      </c>
      <c r="B1208" s="100">
        <v>345</v>
      </c>
      <c r="C1208" s="101" t="s">
        <v>2801</v>
      </c>
      <c r="D1208" s="101" t="s">
        <v>2801</v>
      </c>
      <c r="E1208" s="102" t="s">
        <v>2802</v>
      </c>
      <c r="F1208" s="102" t="s">
        <v>17</v>
      </c>
      <c r="G1208" s="85" t="s">
        <v>32</v>
      </c>
    </row>
    <row r="1209" spans="1:8" ht="38.25">
      <c r="A1209" s="61">
        <v>343</v>
      </c>
      <c r="B1209" s="109">
        <v>345</v>
      </c>
      <c r="C1209" s="63" t="s">
        <v>2803</v>
      </c>
      <c r="D1209" s="64" t="s">
        <v>2803</v>
      </c>
      <c r="E1209" s="65" t="s">
        <v>2804</v>
      </c>
      <c r="F1209" s="65" t="s">
        <v>17</v>
      </c>
      <c r="G1209" s="111"/>
      <c r="H1209" s="60" t="s">
        <v>19</v>
      </c>
    </row>
    <row r="1210" spans="1:8" ht="24">
      <c r="A1210" s="86">
        <v>343</v>
      </c>
      <c r="B1210" s="87">
        <v>344</v>
      </c>
      <c r="C1210" s="88" t="s">
        <v>2805</v>
      </c>
      <c r="D1210" s="89" t="s">
        <v>2805</v>
      </c>
      <c r="E1210" s="90" t="s">
        <v>2806</v>
      </c>
      <c r="F1210" s="91" t="s">
        <v>17</v>
      </c>
      <c r="G1210" s="92"/>
      <c r="H1210" s="60" t="s">
        <v>24</v>
      </c>
    </row>
    <row r="1211" spans="1:7" ht="36">
      <c r="A1211" s="99">
        <v>344</v>
      </c>
      <c r="B1211" s="100">
        <v>346</v>
      </c>
      <c r="C1211" s="101" t="s">
        <v>2807</v>
      </c>
      <c r="D1211" s="101" t="s">
        <v>2807</v>
      </c>
      <c r="E1211" s="102" t="s">
        <v>2808</v>
      </c>
      <c r="F1211" s="102" t="s">
        <v>17</v>
      </c>
      <c r="G1211" s="85" t="s">
        <v>32</v>
      </c>
    </row>
    <row r="1212" spans="1:8" ht="38.25">
      <c r="A1212" s="61">
        <v>344</v>
      </c>
      <c r="B1212" s="109">
        <v>346</v>
      </c>
      <c r="C1212" s="63" t="s">
        <v>2809</v>
      </c>
      <c r="D1212" s="64" t="s">
        <v>2809</v>
      </c>
      <c r="E1212" s="65" t="s">
        <v>2810</v>
      </c>
      <c r="F1212" s="65" t="s">
        <v>17</v>
      </c>
      <c r="G1212" s="111"/>
      <c r="H1212" s="67" t="s">
        <v>19</v>
      </c>
    </row>
    <row r="1213" spans="1:8" ht="24">
      <c r="A1213" s="86">
        <v>344</v>
      </c>
      <c r="B1213" s="87">
        <v>345</v>
      </c>
      <c r="C1213" s="88" t="s">
        <v>2811</v>
      </c>
      <c r="D1213" s="89">
        <v>610112399407960</v>
      </c>
      <c r="E1213" s="90" t="s">
        <v>2812</v>
      </c>
      <c r="F1213" s="91" t="s">
        <v>22</v>
      </c>
      <c r="G1213" s="92"/>
      <c r="H1213" s="60" t="s">
        <v>24</v>
      </c>
    </row>
    <row r="1214" spans="1:7" ht="36">
      <c r="A1214" s="99">
        <v>345</v>
      </c>
      <c r="B1214" s="100">
        <v>347</v>
      </c>
      <c r="C1214" s="101" t="s">
        <v>2813</v>
      </c>
      <c r="D1214" s="101" t="s">
        <v>2813</v>
      </c>
      <c r="E1214" s="102" t="s">
        <v>2814</v>
      </c>
      <c r="F1214" s="102" t="s">
        <v>17</v>
      </c>
      <c r="G1214" s="85" t="s">
        <v>32</v>
      </c>
    </row>
    <row r="1215" spans="1:8" ht="36">
      <c r="A1215" s="61">
        <v>345</v>
      </c>
      <c r="B1215" s="109">
        <v>347</v>
      </c>
      <c r="C1215" s="63" t="s">
        <v>2815</v>
      </c>
      <c r="D1215" s="64" t="s">
        <v>2816</v>
      </c>
      <c r="E1215" s="65" t="s">
        <v>2817</v>
      </c>
      <c r="F1215" s="65" t="s">
        <v>28</v>
      </c>
      <c r="G1215" s="111"/>
      <c r="H1215" s="60" t="s">
        <v>19</v>
      </c>
    </row>
    <row r="1216" spans="1:8" ht="36">
      <c r="A1216" s="86">
        <v>345</v>
      </c>
      <c r="B1216" s="87">
        <v>346</v>
      </c>
      <c r="C1216" s="88" t="s">
        <v>2818</v>
      </c>
      <c r="D1216" s="89" t="s">
        <v>2819</v>
      </c>
      <c r="E1216" s="90" t="s">
        <v>2820</v>
      </c>
      <c r="F1216" s="91" t="s">
        <v>22</v>
      </c>
      <c r="G1216" s="92"/>
      <c r="H1216" s="60" t="s">
        <v>24</v>
      </c>
    </row>
    <row r="1217" spans="1:7" ht="36">
      <c r="A1217" s="81">
        <v>346</v>
      </c>
      <c r="B1217" s="100">
        <v>348</v>
      </c>
      <c r="C1217" s="101" t="s">
        <v>2821</v>
      </c>
      <c r="D1217" s="101" t="s">
        <v>2821</v>
      </c>
      <c r="E1217" s="102" t="s">
        <v>2822</v>
      </c>
      <c r="F1217" s="102" t="s">
        <v>17</v>
      </c>
      <c r="G1217" s="85" t="s">
        <v>32</v>
      </c>
    </row>
    <row r="1218" spans="1:8" ht="38.25">
      <c r="A1218" s="61">
        <v>346</v>
      </c>
      <c r="B1218" s="109">
        <v>348</v>
      </c>
      <c r="C1218" s="63" t="s">
        <v>2823</v>
      </c>
      <c r="D1218" s="64" t="s">
        <v>2823</v>
      </c>
      <c r="E1218" s="65" t="s">
        <v>2824</v>
      </c>
      <c r="F1218" s="65" t="s">
        <v>17</v>
      </c>
      <c r="G1218" s="111"/>
      <c r="H1218" s="67" t="s">
        <v>19</v>
      </c>
    </row>
    <row r="1219" spans="1:8" ht="36">
      <c r="A1219" s="86">
        <v>346</v>
      </c>
      <c r="B1219" s="87">
        <v>347</v>
      </c>
      <c r="C1219" s="88" t="s">
        <v>2825</v>
      </c>
      <c r="D1219" s="89" t="s">
        <v>2825</v>
      </c>
      <c r="E1219" s="90" t="s">
        <v>2826</v>
      </c>
      <c r="F1219" s="91" t="s">
        <v>28</v>
      </c>
      <c r="G1219" s="92"/>
      <c r="H1219" s="60" t="s">
        <v>24</v>
      </c>
    </row>
    <row r="1220" spans="1:7" ht="36">
      <c r="A1220" s="99">
        <v>347</v>
      </c>
      <c r="B1220" s="100">
        <v>349</v>
      </c>
      <c r="C1220" s="101" t="s">
        <v>2827</v>
      </c>
      <c r="D1220" s="101" t="s">
        <v>2827</v>
      </c>
      <c r="E1220" s="102" t="s">
        <v>2828</v>
      </c>
      <c r="F1220" s="102" t="s">
        <v>17</v>
      </c>
      <c r="G1220" s="85" t="s">
        <v>32</v>
      </c>
    </row>
    <row r="1221" spans="1:8" ht="38.25">
      <c r="A1221" s="61">
        <v>347</v>
      </c>
      <c r="B1221" s="109">
        <v>349</v>
      </c>
      <c r="C1221" s="63" t="s">
        <v>2829</v>
      </c>
      <c r="D1221" s="64" t="s">
        <v>2829</v>
      </c>
      <c r="E1221" s="65" t="s">
        <v>2830</v>
      </c>
      <c r="F1221" s="65" t="s">
        <v>17</v>
      </c>
      <c r="G1221" s="111"/>
      <c r="H1221" s="60" t="s">
        <v>19</v>
      </c>
    </row>
    <row r="1222" spans="1:8" ht="24">
      <c r="A1222" s="86">
        <v>347</v>
      </c>
      <c r="B1222" s="87">
        <v>348</v>
      </c>
      <c r="C1222" s="88" t="s">
        <v>2831</v>
      </c>
      <c r="D1222" s="89">
        <v>610112333722394</v>
      </c>
      <c r="E1222" s="90" t="s">
        <v>2832</v>
      </c>
      <c r="F1222" s="91" t="s">
        <v>22</v>
      </c>
      <c r="G1222" s="92"/>
      <c r="H1222" s="60" t="s">
        <v>24</v>
      </c>
    </row>
    <row r="1223" spans="1:7" ht="36">
      <c r="A1223" s="99">
        <v>348</v>
      </c>
      <c r="B1223" s="100">
        <v>350</v>
      </c>
      <c r="C1223" s="101" t="s">
        <v>2833</v>
      </c>
      <c r="D1223" s="101" t="s">
        <v>2834</v>
      </c>
      <c r="E1223" s="102" t="s">
        <v>2835</v>
      </c>
      <c r="F1223" s="102" t="s">
        <v>17</v>
      </c>
      <c r="G1223" s="85" t="s">
        <v>32</v>
      </c>
    </row>
    <row r="1224" spans="1:8" ht="36">
      <c r="A1224" s="61">
        <v>348</v>
      </c>
      <c r="B1224" s="109">
        <v>350</v>
      </c>
      <c r="C1224" s="63" t="s">
        <v>2836</v>
      </c>
      <c r="D1224" s="64" t="s">
        <v>2837</v>
      </c>
      <c r="E1224" s="65" t="s">
        <v>2838</v>
      </c>
      <c r="F1224" s="65" t="s">
        <v>17</v>
      </c>
      <c r="G1224" s="111"/>
      <c r="H1224" s="67" t="s">
        <v>19</v>
      </c>
    </row>
    <row r="1225" spans="1:8" ht="24">
      <c r="A1225" s="86">
        <v>348</v>
      </c>
      <c r="B1225" s="87">
        <v>350</v>
      </c>
      <c r="C1225" s="88" t="s">
        <v>2839</v>
      </c>
      <c r="D1225" s="89">
        <v>610112099622546</v>
      </c>
      <c r="E1225" s="90" t="s">
        <v>2840</v>
      </c>
      <c r="F1225" s="91" t="s">
        <v>22</v>
      </c>
      <c r="G1225" s="92"/>
      <c r="H1225" s="60" t="s">
        <v>24</v>
      </c>
    </row>
    <row r="1226" spans="1:7" ht="36">
      <c r="A1226" s="81">
        <v>349</v>
      </c>
      <c r="B1226" s="100">
        <v>351</v>
      </c>
      <c r="C1226" s="101" t="s">
        <v>2841</v>
      </c>
      <c r="D1226" s="101" t="s">
        <v>2841</v>
      </c>
      <c r="E1226" s="102" t="s">
        <v>2842</v>
      </c>
      <c r="F1226" s="102" t="s">
        <v>17</v>
      </c>
      <c r="G1226" s="85" t="s">
        <v>32</v>
      </c>
    </row>
    <row r="1227" spans="1:8" ht="38.25">
      <c r="A1227" s="61">
        <v>349</v>
      </c>
      <c r="B1227" s="109">
        <v>351</v>
      </c>
      <c r="C1227" s="63" t="s">
        <v>2843</v>
      </c>
      <c r="D1227" s="64" t="s">
        <v>2843</v>
      </c>
      <c r="E1227" s="65" t="s">
        <v>2844</v>
      </c>
      <c r="F1227" s="65" t="s">
        <v>17</v>
      </c>
      <c r="G1227" s="111"/>
      <c r="H1227" s="60" t="s">
        <v>19</v>
      </c>
    </row>
    <row r="1228" spans="1:8" ht="24">
      <c r="A1228" s="86">
        <v>349</v>
      </c>
      <c r="B1228" s="87">
        <v>351</v>
      </c>
      <c r="C1228" s="88" t="s">
        <v>2845</v>
      </c>
      <c r="D1228" s="89" t="s">
        <v>2845</v>
      </c>
      <c r="E1228" s="90" t="s">
        <v>2846</v>
      </c>
      <c r="F1228" s="91" t="s">
        <v>22</v>
      </c>
      <c r="G1228" s="92"/>
      <c r="H1228" s="60" t="s">
        <v>24</v>
      </c>
    </row>
    <row r="1229" spans="1:7" ht="36">
      <c r="A1229" s="99">
        <v>350</v>
      </c>
      <c r="B1229" s="100">
        <v>352</v>
      </c>
      <c r="C1229" s="101" t="s">
        <v>2847</v>
      </c>
      <c r="D1229" s="101" t="s">
        <v>2847</v>
      </c>
      <c r="E1229" s="102" t="s">
        <v>2848</v>
      </c>
      <c r="F1229" s="102" t="s">
        <v>17</v>
      </c>
      <c r="G1229" s="85" t="s">
        <v>32</v>
      </c>
    </row>
    <row r="1230" spans="1:8" ht="38.25">
      <c r="A1230" s="61">
        <v>350</v>
      </c>
      <c r="B1230" s="109">
        <v>352</v>
      </c>
      <c r="C1230" s="63" t="s">
        <v>2849</v>
      </c>
      <c r="D1230" s="64" t="s">
        <v>2849</v>
      </c>
      <c r="E1230" s="65" t="s">
        <v>2850</v>
      </c>
      <c r="F1230" s="65" t="s">
        <v>17</v>
      </c>
      <c r="G1230" s="111"/>
      <c r="H1230" s="67" t="s">
        <v>19</v>
      </c>
    </row>
    <row r="1231" spans="1:8" ht="24">
      <c r="A1231" s="86">
        <v>350</v>
      </c>
      <c r="B1231" s="87">
        <v>352</v>
      </c>
      <c r="C1231" s="88" t="s">
        <v>2851</v>
      </c>
      <c r="D1231" s="89">
        <v>610112000000000</v>
      </c>
      <c r="E1231" s="90" t="s">
        <v>2852</v>
      </c>
      <c r="F1231" s="91" t="s">
        <v>17</v>
      </c>
      <c r="G1231" s="92"/>
      <c r="H1231" s="60" t="s">
        <v>24</v>
      </c>
    </row>
    <row r="1232" spans="1:7" ht="24">
      <c r="A1232" s="99">
        <v>351</v>
      </c>
      <c r="B1232" s="100">
        <v>353</v>
      </c>
      <c r="C1232" s="101" t="s">
        <v>2853</v>
      </c>
      <c r="D1232" s="101" t="s">
        <v>2853</v>
      </c>
      <c r="E1232" s="102" t="s">
        <v>2854</v>
      </c>
      <c r="F1232" s="102" t="s">
        <v>17</v>
      </c>
      <c r="G1232" s="85" t="s">
        <v>32</v>
      </c>
    </row>
    <row r="1233" spans="1:8" ht="38.25">
      <c r="A1233" s="61">
        <v>351</v>
      </c>
      <c r="B1233" s="109">
        <v>353</v>
      </c>
      <c r="C1233" s="63" t="s">
        <v>2855</v>
      </c>
      <c r="D1233" s="64" t="s">
        <v>2855</v>
      </c>
      <c r="E1233" s="65" t="s">
        <v>2856</v>
      </c>
      <c r="F1233" s="65" t="s">
        <v>17</v>
      </c>
      <c r="G1233" s="111"/>
      <c r="H1233" s="60" t="s">
        <v>19</v>
      </c>
    </row>
    <row r="1234" spans="1:8" ht="24">
      <c r="A1234" s="86">
        <v>351</v>
      </c>
      <c r="B1234" s="87">
        <v>353</v>
      </c>
      <c r="C1234" s="88" t="s">
        <v>2857</v>
      </c>
      <c r="D1234" s="89">
        <v>610112311104309</v>
      </c>
      <c r="E1234" s="90" t="s">
        <v>2858</v>
      </c>
      <c r="F1234" s="91" t="s">
        <v>22</v>
      </c>
      <c r="G1234" s="92"/>
      <c r="H1234" s="60" t="s">
        <v>24</v>
      </c>
    </row>
    <row r="1235" spans="1:7" ht="36">
      <c r="A1235" s="81">
        <v>352</v>
      </c>
      <c r="B1235" s="100">
        <v>354</v>
      </c>
      <c r="C1235" s="101" t="s">
        <v>2859</v>
      </c>
      <c r="D1235" s="101" t="s">
        <v>2859</v>
      </c>
      <c r="E1235" s="102" t="s">
        <v>2860</v>
      </c>
      <c r="F1235" s="102" t="s">
        <v>17</v>
      </c>
      <c r="G1235" s="85" t="s">
        <v>32</v>
      </c>
    </row>
    <row r="1236" spans="1:8" ht="36">
      <c r="A1236" s="61">
        <v>352</v>
      </c>
      <c r="B1236" s="109">
        <v>354</v>
      </c>
      <c r="C1236" s="63" t="s">
        <v>2861</v>
      </c>
      <c r="D1236" s="64" t="s">
        <v>2862</v>
      </c>
      <c r="E1236" s="65" t="s">
        <v>2863</v>
      </c>
      <c r="F1236" s="65" t="s">
        <v>17</v>
      </c>
      <c r="G1236" s="111"/>
      <c r="H1236" s="67" t="s">
        <v>19</v>
      </c>
    </row>
    <row r="1237" spans="1:8" ht="24">
      <c r="A1237" s="86">
        <v>352</v>
      </c>
      <c r="B1237" s="87">
        <v>355</v>
      </c>
      <c r="C1237" s="88" t="s">
        <v>2864</v>
      </c>
      <c r="D1237" s="89">
        <v>610112693815949</v>
      </c>
      <c r="E1237" s="90" t="s">
        <v>2865</v>
      </c>
      <c r="F1237" s="91" t="s">
        <v>28</v>
      </c>
      <c r="G1237" s="92"/>
      <c r="H1237" s="60" t="s">
        <v>24</v>
      </c>
    </row>
    <row r="1238" spans="1:7" ht="60">
      <c r="A1238" s="99">
        <v>353</v>
      </c>
      <c r="B1238" s="100">
        <v>355</v>
      </c>
      <c r="C1238" s="101" t="s">
        <v>2866</v>
      </c>
      <c r="D1238" s="101" t="s">
        <v>2866</v>
      </c>
      <c r="E1238" s="102" t="s">
        <v>2867</v>
      </c>
      <c r="F1238" s="102" t="s">
        <v>17</v>
      </c>
      <c r="G1238" s="85" t="s">
        <v>32</v>
      </c>
    </row>
    <row r="1239" spans="1:8" ht="36">
      <c r="A1239" s="61">
        <v>353</v>
      </c>
      <c r="B1239" s="109">
        <v>355</v>
      </c>
      <c r="C1239" s="63" t="s">
        <v>2868</v>
      </c>
      <c r="D1239" s="64" t="s">
        <v>2868</v>
      </c>
      <c r="E1239" s="65" t="s">
        <v>2869</v>
      </c>
      <c r="F1239" s="65" t="s">
        <v>17</v>
      </c>
      <c r="G1239" s="111"/>
      <c r="H1239" s="67" t="s">
        <v>19</v>
      </c>
    </row>
    <row r="1240" spans="1:8" ht="36">
      <c r="A1240" s="86">
        <v>353</v>
      </c>
      <c r="B1240" s="87">
        <v>356</v>
      </c>
      <c r="C1240" s="88" t="s">
        <v>2870</v>
      </c>
      <c r="D1240" s="89">
        <v>610112333701892</v>
      </c>
      <c r="E1240" s="90" t="s">
        <v>2871</v>
      </c>
      <c r="F1240" s="91" t="s">
        <v>22</v>
      </c>
      <c r="G1240" s="92"/>
      <c r="H1240" s="60" t="s">
        <v>24</v>
      </c>
    </row>
    <row r="1241" spans="1:7" ht="36">
      <c r="A1241" s="99">
        <v>354</v>
      </c>
      <c r="B1241" s="100">
        <v>356</v>
      </c>
      <c r="C1241" s="101" t="s">
        <v>2872</v>
      </c>
      <c r="D1241" s="101" t="s">
        <v>2873</v>
      </c>
      <c r="E1241" s="102" t="s">
        <v>2874</v>
      </c>
      <c r="F1241" s="102" t="s">
        <v>17</v>
      </c>
      <c r="G1241" s="85" t="s">
        <v>32</v>
      </c>
    </row>
    <row r="1242" spans="1:8" ht="36">
      <c r="A1242" s="61">
        <v>354</v>
      </c>
      <c r="B1242" s="109">
        <v>356</v>
      </c>
      <c r="C1242" s="63" t="s">
        <v>2875</v>
      </c>
      <c r="D1242" s="64" t="s">
        <v>2876</v>
      </c>
      <c r="E1242" s="65" t="s">
        <v>2877</v>
      </c>
      <c r="F1242" s="65" t="s">
        <v>22</v>
      </c>
      <c r="G1242" s="111"/>
      <c r="H1242" s="60" t="s">
        <v>19</v>
      </c>
    </row>
    <row r="1243" spans="1:8" ht="36">
      <c r="A1243" s="86">
        <v>354</v>
      </c>
      <c r="B1243" s="87">
        <v>357</v>
      </c>
      <c r="C1243" s="88" t="s">
        <v>2878</v>
      </c>
      <c r="D1243" s="89" t="s">
        <v>2878</v>
      </c>
      <c r="E1243" s="90" t="s">
        <v>2879</v>
      </c>
      <c r="F1243" s="91" t="s">
        <v>28</v>
      </c>
      <c r="G1243" s="92"/>
      <c r="H1243" s="60" t="s">
        <v>24</v>
      </c>
    </row>
    <row r="1244" spans="1:7" ht="36">
      <c r="A1244" s="81">
        <v>355</v>
      </c>
      <c r="B1244" s="100">
        <v>357</v>
      </c>
      <c r="C1244" s="101" t="s">
        <v>2880</v>
      </c>
      <c r="D1244" s="101" t="s">
        <v>2881</v>
      </c>
      <c r="E1244" s="102" t="s">
        <v>2882</v>
      </c>
      <c r="F1244" s="102" t="s">
        <v>17</v>
      </c>
      <c r="G1244" s="85" t="s">
        <v>32</v>
      </c>
    </row>
    <row r="1245" spans="1:8" ht="48">
      <c r="A1245" s="61">
        <v>355</v>
      </c>
      <c r="B1245" s="109">
        <v>357</v>
      </c>
      <c r="C1245" s="63" t="s">
        <v>2883</v>
      </c>
      <c r="D1245" s="64" t="s">
        <v>2884</v>
      </c>
      <c r="E1245" s="65" t="s">
        <v>2885</v>
      </c>
      <c r="F1245" s="65" t="s">
        <v>17</v>
      </c>
      <c r="G1245" s="111"/>
      <c r="H1245" s="67" t="s">
        <v>19</v>
      </c>
    </row>
    <row r="1246" spans="1:8" ht="36">
      <c r="A1246" s="86">
        <v>355</v>
      </c>
      <c r="B1246" s="87">
        <v>358</v>
      </c>
      <c r="C1246" s="88" t="s">
        <v>2886</v>
      </c>
      <c r="D1246" s="89" t="s">
        <v>2886</v>
      </c>
      <c r="E1246" s="90" t="s">
        <v>2887</v>
      </c>
      <c r="F1246" s="91" t="s">
        <v>17</v>
      </c>
      <c r="G1246" s="92"/>
      <c r="H1246" s="60" t="s">
        <v>24</v>
      </c>
    </row>
    <row r="1247" spans="1:7" ht="36">
      <c r="A1247" s="99">
        <v>356</v>
      </c>
      <c r="B1247" s="100">
        <v>358</v>
      </c>
      <c r="C1247" s="101" t="s">
        <v>2888</v>
      </c>
      <c r="D1247" s="101" t="s">
        <v>2889</v>
      </c>
      <c r="E1247" s="102" t="s">
        <v>2890</v>
      </c>
      <c r="F1247" s="102" t="s">
        <v>17</v>
      </c>
      <c r="G1247" s="85" t="s">
        <v>32</v>
      </c>
    </row>
    <row r="1248" spans="1:8" ht="25.5">
      <c r="A1248" s="61">
        <v>356</v>
      </c>
      <c r="B1248" s="109">
        <v>358</v>
      </c>
      <c r="C1248" s="63" t="s">
        <v>2891</v>
      </c>
      <c r="D1248" s="64" t="s">
        <v>2892</v>
      </c>
      <c r="E1248" s="65" t="s">
        <v>2893</v>
      </c>
      <c r="F1248" s="65" t="s">
        <v>17</v>
      </c>
      <c r="G1248" s="111"/>
      <c r="H1248" s="60" t="s">
        <v>19</v>
      </c>
    </row>
    <row r="1249" spans="1:8" ht="36">
      <c r="A1249" s="86">
        <v>356</v>
      </c>
      <c r="B1249" s="87">
        <v>359</v>
      </c>
      <c r="C1249" s="88" t="s">
        <v>2894</v>
      </c>
      <c r="D1249" s="89">
        <v>610198000000000</v>
      </c>
      <c r="E1249" s="90" t="s">
        <v>2895</v>
      </c>
      <c r="F1249" s="91" t="s">
        <v>17</v>
      </c>
      <c r="G1249" s="92"/>
      <c r="H1249" s="60" t="s">
        <v>24</v>
      </c>
    </row>
    <row r="1250" spans="1:7" ht="36">
      <c r="A1250" s="99">
        <v>357</v>
      </c>
      <c r="B1250" s="100">
        <v>359</v>
      </c>
      <c r="C1250" s="101" t="s">
        <v>2896</v>
      </c>
      <c r="D1250" s="101" t="s">
        <v>2896</v>
      </c>
      <c r="E1250" s="102" t="s">
        <v>2897</v>
      </c>
      <c r="F1250" s="102" t="s">
        <v>17</v>
      </c>
      <c r="G1250" s="85" t="s">
        <v>32</v>
      </c>
    </row>
    <row r="1251" spans="1:8" ht="36">
      <c r="A1251" s="61">
        <v>357</v>
      </c>
      <c r="B1251" s="109">
        <v>359</v>
      </c>
      <c r="C1251" s="63" t="s">
        <v>2898</v>
      </c>
      <c r="D1251" s="64" t="s">
        <v>2899</v>
      </c>
      <c r="E1251" s="65" t="s">
        <v>2900</v>
      </c>
      <c r="F1251" s="65" t="s">
        <v>28</v>
      </c>
      <c r="G1251" s="111"/>
      <c r="H1251" s="67" t="s">
        <v>19</v>
      </c>
    </row>
    <row r="1252" spans="1:8" ht="36">
      <c r="A1252" s="86">
        <v>357</v>
      </c>
      <c r="B1252" s="87">
        <v>360</v>
      </c>
      <c r="C1252" s="88" t="s">
        <v>2901</v>
      </c>
      <c r="D1252" s="89">
        <v>610112000000000</v>
      </c>
      <c r="E1252" s="90" t="s">
        <v>2902</v>
      </c>
      <c r="F1252" s="91" t="s">
        <v>17</v>
      </c>
      <c r="G1252" s="92"/>
      <c r="H1252" s="60" t="s">
        <v>24</v>
      </c>
    </row>
    <row r="1253" spans="1:7" ht="36">
      <c r="A1253" s="81">
        <v>358</v>
      </c>
      <c r="B1253" s="100">
        <v>360</v>
      </c>
      <c r="C1253" s="101" t="s">
        <v>2903</v>
      </c>
      <c r="D1253" s="101" t="s">
        <v>2904</v>
      </c>
      <c r="E1253" s="102" t="s">
        <v>2905</v>
      </c>
      <c r="F1253" s="102" t="s">
        <v>17</v>
      </c>
      <c r="G1253" s="85" t="s">
        <v>32</v>
      </c>
    </row>
    <row r="1254" spans="1:8" ht="38.25">
      <c r="A1254" s="61">
        <v>358</v>
      </c>
      <c r="B1254" s="109">
        <v>360</v>
      </c>
      <c r="C1254" s="63" t="s">
        <v>2906</v>
      </c>
      <c r="D1254" s="64" t="s">
        <v>2906</v>
      </c>
      <c r="E1254" s="65" t="s">
        <v>2907</v>
      </c>
      <c r="F1254" s="65" t="s">
        <v>17</v>
      </c>
      <c r="G1254" s="111"/>
      <c r="H1254" s="60" t="s">
        <v>19</v>
      </c>
    </row>
    <row r="1255" spans="1:8" ht="24">
      <c r="A1255" s="86">
        <v>358</v>
      </c>
      <c r="B1255" s="87">
        <v>361</v>
      </c>
      <c r="C1255" s="88" t="s">
        <v>2908</v>
      </c>
      <c r="D1255" s="89">
        <v>610112333663961</v>
      </c>
      <c r="E1255" s="90" t="s">
        <v>2909</v>
      </c>
      <c r="F1255" s="91" t="s">
        <v>22</v>
      </c>
      <c r="G1255" s="92"/>
      <c r="H1255" s="60" t="s">
        <v>24</v>
      </c>
    </row>
    <row r="1256" spans="1:7" ht="36">
      <c r="A1256" s="99">
        <v>359</v>
      </c>
      <c r="B1256" s="100">
        <v>361</v>
      </c>
      <c r="C1256" s="101" t="s">
        <v>2910</v>
      </c>
      <c r="D1256" s="101" t="s">
        <v>2910</v>
      </c>
      <c r="E1256" s="102" t="s">
        <v>2911</v>
      </c>
      <c r="F1256" s="102" t="s">
        <v>17</v>
      </c>
      <c r="G1256" s="85" t="s">
        <v>32</v>
      </c>
    </row>
    <row r="1257" spans="1:8" ht="38.25">
      <c r="A1257" s="61">
        <v>359</v>
      </c>
      <c r="B1257" s="109">
        <v>361</v>
      </c>
      <c r="C1257" s="63" t="s">
        <v>2912</v>
      </c>
      <c r="D1257" s="64" t="s">
        <v>2912</v>
      </c>
      <c r="E1257" s="65" t="s">
        <v>2913</v>
      </c>
      <c r="F1257" s="65" t="s">
        <v>17</v>
      </c>
      <c r="G1257" s="111"/>
      <c r="H1257" s="67" t="s">
        <v>19</v>
      </c>
    </row>
    <row r="1258" spans="1:8" ht="36">
      <c r="A1258" s="86">
        <v>359</v>
      </c>
      <c r="B1258" s="87">
        <v>362</v>
      </c>
      <c r="C1258" s="88" t="s">
        <v>2914</v>
      </c>
      <c r="D1258" s="89" t="s">
        <v>2914</v>
      </c>
      <c r="E1258" s="90" t="s">
        <v>2915</v>
      </c>
      <c r="F1258" s="91" t="s">
        <v>17</v>
      </c>
      <c r="G1258" s="92"/>
      <c r="H1258" s="60" t="s">
        <v>24</v>
      </c>
    </row>
    <row r="1259" spans="1:7" ht="36">
      <c r="A1259" s="99">
        <v>360</v>
      </c>
      <c r="B1259" s="100">
        <v>362</v>
      </c>
      <c r="C1259" s="101" t="s">
        <v>2916</v>
      </c>
      <c r="D1259" s="101" t="s">
        <v>2916</v>
      </c>
      <c r="E1259" s="102" t="s">
        <v>2917</v>
      </c>
      <c r="F1259" s="102" t="s">
        <v>17</v>
      </c>
      <c r="G1259" s="85" t="s">
        <v>32</v>
      </c>
    </row>
    <row r="1260" spans="1:8" ht="38.25">
      <c r="A1260" s="61">
        <v>360</v>
      </c>
      <c r="B1260" s="109">
        <v>362</v>
      </c>
      <c r="C1260" s="63" t="s">
        <v>2918</v>
      </c>
      <c r="D1260" s="64" t="s">
        <v>2918</v>
      </c>
      <c r="E1260" s="65" t="s">
        <v>2919</v>
      </c>
      <c r="F1260" s="65" t="s">
        <v>17</v>
      </c>
      <c r="G1260" s="111"/>
      <c r="H1260" s="60" t="s">
        <v>19</v>
      </c>
    </row>
    <row r="1261" spans="1:8" ht="36">
      <c r="A1261" s="86">
        <v>360</v>
      </c>
      <c r="B1261" s="87">
        <v>363</v>
      </c>
      <c r="C1261" s="88" t="s">
        <v>2920</v>
      </c>
      <c r="D1261" s="89" t="s">
        <v>2920</v>
      </c>
      <c r="E1261" s="90" t="s">
        <v>2921</v>
      </c>
      <c r="F1261" s="91" t="s">
        <v>17</v>
      </c>
      <c r="G1261" s="92"/>
      <c r="H1261" s="60" t="s">
        <v>24</v>
      </c>
    </row>
    <row r="1262" spans="1:7" ht="36">
      <c r="A1262" s="81">
        <v>361</v>
      </c>
      <c r="B1262" s="100">
        <v>363</v>
      </c>
      <c r="C1262" s="101" t="s">
        <v>2922</v>
      </c>
      <c r="D1262" s="101" t="s">
        <v>2923</v>
      </c>
      <c r="E1262" s="102" t="s">
        <v>2924</v>
      </c>
      <c r="F1262" s="102" t="s">
        <v>17</v>
      </c>
      <c r="G1262" s="85" t="s">
        <v>32</v>
      </c>
    </row>
    <row r="1263" spans="1:8" ht="38.25">
      <c r="A1263" s="61">
        <v>361</v>
      </c>
      <c r="B1263" s="109">
        <v>363</v>
      </c>
      <c r="C1263" s="63" t="s">
        <v>2925</v>
      </c>
      <c r="D1263" s="64" t="s">
        <v>2925</v>
      </c>
      <c r="E1263" s="65" t="s">
        <v>2926</v>
      </c>
      <c r="F1263" s="65" t="s">
        <v>17</v>
      </c>
      <c r="G1263" s="111"/>
      <c r="H1263" s="67" t="s">
        <v>19</v>
      </c>
    </row>
    <row r="1264" spans="1:8" ht="36">
      <c r="A1264" s="86">
        <v>361</v>
      </c>
      <c r="B1264" s="87">
        <v>364</v>
      </c>
      <c r="C1264" s="88" t="s">
        <v>2927</v>
      </c>
      <c r="D1264" s="89" t="s">
        <v>2928</v>
      </c>
      <c r="E1264" s="90" t="s">
        <v>2929</v>
      </c>
      <c r="F1264" s="91" t="s">
        <v>17</v>
      </c>
      <c r="G1264" s="92"/>
      <c r="H1264" s="60" t="s">
        <v>24</v>
      </c>
    </row>
    <row r="1265" spans="1:7" ht="36">
      <c r="A1265" s="99">
        <v>362</v>
      </c>
      <c r="B1265" s="100">
        <v>364</v>
      </c>
      <c r="C1265" s="119" t="s">
        <v>2930</v>
      </c>
      <c r="D1265" s="101" t="s">
        <v>2931</v>
      </c>
      <c r="E1265" s="102" t="s">
        <v>2932</v>
      </c>
      <c r="F1265" s="102" t="s">
        <v>17</v>
      </c>
      <c r="G1265" s="85" t="s">
        <v>32</v>
      </c>
    </row>
    <row r="1266" spans="1:8" ht="36">
      <c r="A1266" s="61">
        <v>362</v>
      </c>
      <c r="B1266" s="109">
        <v>364</v>
      </c>
      <c r="C1266" s="63" t="s">
        <v>2933</v>
      </c>
      <c r="D1266" s="64" t="s">
        <v>2933</v>
      </c>
      <c r="E1266" s="65" t="s">
        <v>2934</v>
      </c>
      <c r="F1266" s="65" t="s">
        <v>17</v>
      </c>
      <c r="G1266" s="111"/>
      <c r="H1266" s="60" t="s">
        <v>19</v>
      </c>
    </row>
    <row r="1267" spans="1:8" ht="36">
      <c r="A1267" s="86">
        <v>362</v>
      </c>
      <c r="B1267" s="87">
        <v>365</v>
      </c>
      <c r="C1267" s="88" t="s">
        <v>2935</v>
      </c>
      <c r="D1267" s="89" t="s">
        <v>2935</v>
      </c>
      <c r="E1267" s="90" t="s">
        <v>2936</v>
      </c>
      <c r="F1267" s="91" t="s">
        <v>17</v>
      </c>
      <c r="G1267" s="92"/>
      <c r="H1267" s="60" t="s">
        <v>24</v>
      </c>
    </row>
    <row r="1268" spans="1:7" ht="36">
      <c r="A1268" s="99">
        <v>363</v>
      </c>
      <c r="B1268" s="100">
        <v>365</v>
      </c>
      <c r="C1268" s="101" t="s">
        <v>2937</v>
      </c>
      <c r="D1268" s="101" t="s">
        <v>2937</v>
      </c>
      <c r="E1268" s="102" t="s">
        <v>2938</v>
      </c>
      <c r="F1268" s="102" t="s">
        <v>17</v>
      </c>
      <c r="G1268" s="85" t="s">
        <v>32</v>
      </c>
    </row>
    <row r="1269" spans="1:8" ht="36">
      <c r="A1269" s="61">
        <v>363</v>
      </c>
      <c r="B1269" s="109">
        <v>365</v>
      </c>
      <c r="C1269" s="63" t="s">
        <v>2939</v>
      </c>
      <c r="D1269" s="64" t="s">
        <v>2939</v>
      </c>
      <c r="E1269" s="65" t="s">
        <v>2940</v>
      </c>
      <c r="F1269" s="65" t="s">
        <v>17</v>
      </c>
      <c r="G1269" s="111"/>
      <c r="H1269" s="67" t="s">
        <v>19</v>
      </c>
    </row>
    <row r="1270" spans="1:8" ht="24">
      <c r="A1270" s="86">
        <v>363</v>
      </c>
      <c r="B1270" s="87">
        <v>366</v>
      </c>
      <c r="C1270" s="88" t="s">
        <v>2941</v>
      </c>
      <c r="D1270" s="89" t="s">
        <v>2941</v>
      </c>
      <c r="E1270" s="90" t="s">
        <v>2942</v>
      </c>
      <c r="F1270" s="91" t="s">
        <v>22</v>
      </c>
      <c r="G1270" s="92"/>
      <c r="H1270" s="60" t="s">
        <v>24</v>
      </c>
    </row>
    <row r="1271" spans="1:7" ht="36">
      <c r="A1271" s="81">
        <v>364</v>
      </c>
      <c r="B1271" s="100">
        <v>366</v>
      </c>
      <c r="C1271" s="101" t="s">
        <v>2943</v>
      </c>
      <c r="D1271" s="101" t="s">
        <v>2943</v>
      </c>
      <c r="E1271" s="102" t="s">
        <v>2944</v>
      </c>
      <c r="F1271" s="102" t="s">
        <v>17</v>
      </c>
      <c r="G1271" s="85" t="s">
        <v>32</v>
      </c>
    </row>
    <row r="1272" spans="1:8" ht="38.25">
      <c r="A1272" s="61">
        <v>364</v>
      </c>
      <c r="B1272" s="109">
        <v>366</v>
      </c>
      <c r="C1272" s="63" t="s">
        <v>2945</v>
      </c>
      <c r="D1272" s="64" t="s">
        <v>2945</v>
      </c>
      <c r="E1272" s="65" t="s">
        <v>2946</v>
      </c>
      <c r="F1272" s="65" t="s">
        <v>17</v>
      </c>
      <c r="G1272" s="111"/>
      <c r="H1272" s="67" t="s">
        <v>19</v>
      </c>
    </row>
    <row r="1273" spans="1:8" ht="48">
      <c r="A1273" s="86">
        <v>364</v>
      </c>
      <c r="B1273" s="87">
        <v>367</v>
      </c>
      <c r="C1273" s="88" t="s">
        <v>2947</v>
      </c>
      <c r="D1273" s="89">
        <v>610112322336113</v>
      </c>
      <c r="E1273" s="90" t="s">
        <v>2948</v>
      </c>
      <c r="F1273" s="91" t="s">
        <v>28</v>
      </c>
      <c r="G1273" s="92"/>
      <c r="H1273" s="60" t="s">
        <v>24</v>
      </c>
    </row>
    <row r="1274" spans="1:7" ht="60">
      <c r="A1274" s="99">
        <v>365</v>
      </c>
      <c r="B1274" s="100">
        <v>367</v>
      </c>
      <c r="C1274" s="101" t="s">
        <v>2949</v>
      </c>
      <c r="D1274" s="101" t="s">
        <v>2949</v>
      </c>
      <c r="E1274" s="102" t="s">
        <v>2950</v>
      </c>
      <c r="F1274" s="102" t="s">
        <v>17</v>
      </c>
      <c r="G1274" s="85" t="s">
        <v>32</v>
      </c>
    </row>
    <row r="1275" spans="1:8" ht="38.25">
      <c r="A1275" s="61">
        <v>365</v>
      </c>
      <c r="B1275" s="109">
        <v>367</v>
      </c>
      <c r="C1275" s="63" t="s">
        <v>2951</v>
      </c>
      <c r="D1275" s="64" t="s">
        <v>2951</v>
      </c>
      <c r="E1275" s="65" t="s">
        <v>2952</v>
      </c>
      <c r="F1275" s="65" t="s">
        <v>17</v>
      </c>
      <c r="G1275" s="111"/>
      <c r="H1275" s="60" t="s">
        <v>19</v>
      </c>
    </row>
    <row r="1276" spans="1:8" ht="48">
      <c r="A1276" s="86">
        <v>365</v>
      </c>
      <c r="B1276" s="87">
        <v>368</v>
      </c>
      <c r="C1276" s="88" t="s">
        <v>2953</v>
      </c>
      <c r="D1276" s="86" t="s">
        <v>2954</v>
      </c>
      <c r="E1276" s="90" t="s">
        <v>2955</v>
      </c>
      <c r="F1276" s="91" t="s">
        <v>17</v>
      </c>
      <c r="G1276" s="92"/>
      <c r="H1276" s="60" t="s">
        <v>24</v>
      </c>
    </row>
    <row r="1277" spans="1:7" ht="36">
      <c r="A1277" s="99">
        <v>366</v>
      </c>
      <c r="B1277" s="100">
        <v>368</v>
      </c>
      <c r="C1277" s="101" t="s">
        <v>2956</v>
      </c>
      <c r="D1277" s="101" t="s">
        <v>2956</v>
      </c>
      <c r="E1277" s="102" t="s">
        <v>2957</v>
      </c>
      <c r="F1277" s="102" t="s">
        <v>17</v>
      </c>
      <c r="G1277" s="85" t="s">
        <v>32</v>
      </c>
    </row>
    <row r="1278" spans="1:8" ht="25.5">
      <c r="A1278" s="61">
        <v>366</v>
      </c>
      <c r="B1278" s="109">
        <v>368</v>
      </c>
      <c r="C1278" s="63" t="s">
        <v>2958</v>
      </c>
      <c r="D1278" s="64" t="s">
        <v>2959</v>
      </c>
      <c r="E1278" s="65" t="s">
        <v>2960</v>
      </c>
      <c r="F1278" s="65" t="s">
        <v>22</v>
      </c>
      <c r="G1278" s="111"/>
      <c r="H1278" s="67" t="s">
        <v>19</v>
      </c>
    </row>
    <row r="1279" spans="1:8" ht="36">
      <c r="A1279" s="86">
        <v>366</v>
      </c>
      <c r="B1279" s="87">
        <v>369</v>
      </c>
      <c r="C1279" s="88" t="s">
        <v>2961</v>
      </c>
      <c r="D1279" s="86" t="s">
        <v>2962</v>
      </c>
      <c r="E1279" s="90" t="s">
        <v>2963</v>
      </c>
      <c r="F1279" s="91" t="s">
        <v>17</v>
      </c>
      <c r="G1279" s="92"/>
      <c r="H1279" s="60" t="s">
        <v>24</v>
      </c>
    </row>
    <row r="1280" spans="1:7" ht="36">
      <c r="A1280" s="81">
        <v>367</v>
      </c>
      <c r="B1280" s="100">
        <v>369</v>
      </c>
      <c r="C1280" s="101" t="s">
        <v>2964</v>
      </c>
      <c r="D1280" s="101" t="s">
        <v>2964</v>
      </c>
      <c r="E1280" s="102" t="s">
        <v>2965</v>
      </c>
      <c r="F1280" s="102" t="s">
        <v>17</v>
      </c>
      <c r="G1280" s="85" t="s">
        <v>32</v>
      </c>
    </row>
    <row r="1281" spans="1:8" ht="25.5">
      <c r="A1281" s="61">
        <v>367</v>
      </c>
      <c r="B1281" s="109">
        <v>369</v>
      </c>
      <c r="C1281" s="63" t="s">
        <v>2966</v>
      </c>
      <c r="D1281" s="64" t="s">
        <v>2967</v>
      </c>
      <c r="E1281" s="65" t="s">
        <v>2968</v>
      </c>
      <c r="F1281" s="65" t="s">
        <v>22</v>
      </c>
      <c r="G1281" s="111"/>
      <c r="H1281" s="60" t="s">
        <v>19</v>
      </c>
    </row>
    <row r="1282" spans="1:8" ht="36">
      <c r="A1282" s="86">
        <v>367</v>
      </c>
      <c r="B1282" s="87">
        <v>370</v>
      </c>
      <c r="C1282" s="88" t="s">
        <v>2969</v>
      </c>
      <c r="D1282" s="86" t="s">
        <v>2970</v>
      </c>
      <c r="E1282" s="90" t="s">
        <v>2971</v>
      </c>
      <c r="F1282" s="91" t="s">
        <v>17</v>
      </c>
      <c r="G1282" s="92"/>
      <c r="H1282" s="60" t="s">
        <v>24</v>
      </c>
    </row>
    <row r="1283" spans="1:7" ht="24">
      <c r="A1283" s="99">
        <v>368</v>
      </c>
      <c r="B1283" s="100">
        <v>370</v>
      </c>
      <c r="C1283" s="101" t="s">
        <v>2972</v>
      </c>
      <c r="D1283" s="101" t="s">
        <v>2973</v>
      </c>
      <c r="E1283" s="102" t="s">
        <v>2974</v>
      </c>
      <c r="F1283" s="102" t="s">
        <v>17</v>
      </c>
      <c r="G1283" s="85" t="s">
        <v>32</v>
      </c>
    </row>
    <row r="1284" spans="1:8" ht="25.5">
      <c r="A1284" s="61">
        <v>368</v>
      </c>
      <c r="B1284" s="109">
        <v>370</v>
      </c>
      <c r="C1284" s="63" t="s">
        <v>2975</v>
      </c>
      <c r="D1284" s="64" t="s">
        <v>2976</v>
      </c>
      <c r="E1284" s="65" t="s">
        <v>2977</v>
      </c>
      <c r="F1284" s="65" t="s">
        <v>17</v>
      </c>
      <c r="G1284" s="111"/>
      <c r="H1284" s="67" t="s">
        <v>19</v>
      </c>
    </row>
    <row r="1285" spans="1:8" ht="36">
      <c r="A1285" s="86">
        <v>368</v>
      </c>
      <c r="B1285" s="87">
        <v>371</v>
      </c>
      <c r="C1285" s="88" t="s">
        <v>2978</v>
      </c>
      <c r="D1285" s="86" t="s">
        <v>2979</v>
      </c>
      <c r="E1285" s="90" t="s">
        <v>2980</v>
      </c>
      <c r="F1285" s="91" t="s">
        <v>17</v>
      </c>
      <c r="G1285" s="92"/>
      <c r="H1285" s="60" t="s">
        <v>24</v>
      </c>
    </row>
    <row r="1286" spans="1:7" ht="36">
      <c r="A1286" s="99">
        <v>369</v>
      </c>
      <c r="B1286" s="100">
        <v>371</v>
      </c>
      <c r="C1286" s="101" t="s">
        <v>2981</v>
      </c>
      <c r="D1286" s="101" t="s">
        <v>2981</v>
      </c>
      <c r="E1286" s="102" t="s">
        <v>2982</v>
      </c>
      <c r="F1286" s="102" t="s">
        <v>17</v>
      </c>
      <c r="G1286" s="85" t="s">
        <v>32</v>
      </c>
    </row>
    <row r="1287" spans="1:8" ht="36">
      <c r="A1287" s="61">
        <v>369</v>
      </c>
      <c r="B1287" s="109">
        <v>371</v>
      </c>
      <c r="C1287" s="63" t="s">
        <v>2983</v>
      </c>
      <c r="D1287" s="64" t="s">
        <v>2983</v>
      </c>
      <c r="E1287" s="65" t="s">
        <v>2984</v>
      </c>
      <c r="F1287" s="65" t="s">
        <v>17</v>
      </c>
      <c r="G1287" s="111"/>
      <c r="H1287" s="60" t="s">
        <v>19</v>
      </c>
    </row>
    <row r="1288" spans="1:8" ht="36">
      <c r="A1288" s="86">
        <v>369</v>
      </c>
      <c r="B1288" s="87">
        <v>372</v>
      </c>
      <c r="C1288" s="88" t="s">
        <v>2985</v>
      </c>
      <c r="D1288" s="86" t="s">
        <v>2986</v>
      </c>
      <c r="E1288" s="90" t="s">
        <v>2987</v>
      </c>
      <c r="F1288" s="91" t="s">
        <v>17</v>
      </c>
      <c r="G1288" s="92"/>
      <c r="H1288" s="60" t="s">
        <v>24</v>
      </c>
    </row>
    <row r="1289" spans="1:7" ht="36">
      <c r="A1289" s="81">
        <v>370</v>
      </c>
      <c r="B1289" s="100">
        <v>372</v>
      </c>
      <c r="C1289" s="101" t="s">
        <v>2988</v>
      </c>
      <c r="D1289" s="101" t="s">
        <v>2989</v>
      </c>
      <c r="E1289" s="102" t="s">
        <v>2990</v>
      </c>
      <c r="F1289" s="102" t="s">
        <v>17</v>
      </c>
      <c r="G1289" s="85" t="s">
        <v>32</v>
      </c>
    </row>
    <row r="1290" spans="1:8" ht="38.25">
      <c r="A1290" s="61">
        <v>370</v>
      </c>
      <c r="B1290" s="109">
        <v>372</v>
      </c>
      <c r="C1290" s="63" t="s">
        <v>2991</v>
      </c>
      <c r="D1290" s="64" t="s">
        <v>2991</v>
      </c>
      <c r="E1290" s="65" t="s">
        <v>2992</v>
      </c>
      <c r="F1290" s="65" t="s">
        <v>17</v>
      </c>
      <c r="G1290" s="111"/>
      <c r="H1290" s="67" t="s">
        <v>19</v>
      </c>
    </row>
    <row r="1291" spans="1:8" ht="48">
      <c r="A1291" s="86">
        <v>370</v>
      </c>
      <c r="B1291" s="87">
        <v>373</v>
      </c>
      <c r="C1291" s="88" t="s">
        <v>2993</v>
      </c>
      <c r="D1291" s="86" t="s">
        <v>2994</v>
      </c>
      <c r="E1291" s="90" t="s">
        <v>2995</v>
      </c>
      <c r="F1291" s="91" t="s">
        <v>17</v>
      </c>
      <c r="G1291" s="92"/>
      <c r="H1291" s="60" t="s">
        <v>24</v>
      </c>
    </row>
    <row r="1292" spans="1:7" ht="36">
      <c r="A1292" s="99">
        <v>371</v>
      </c>
      <c r="B1292" s="100">
        <v>373</v>
      </c>
      <c r="C1292" s="101" t="s">
        <v>2996</v>
      </c>
      <c r="D1292" s="101" t="s">
        <v>2997</v>
      </c>
      <c r="E1292" s="102" t="s">
        <v>2998</v>
      </c>
      <c r="F1292" s="102" t="s">
        <v>17</v>
      </c>
      <c r="G1292" s="85" t="s">
        <v>32</v>
      </c>
    </row>
    <row r="1293" spans="1:8" ht="38.25">
      <c r="A1293" s="61">
        <v>371</v>
      </c>
      <c r="B1293" s="109">
        <v>373</v>
      </c>
      <c r="C1293" s="63" t="s">
        <v>2999</v>
      </c>
      <c r="D1293" s="64" t="s">
        <v>2999</v>
      </c>
      <c r="E1293" s="65" t="s">
        <v>3000</v>
      </c>
      <c r="F1293" s="65" t="s">
        <v>17</v>
      </c>
      <c r="G1293" s="111"/>
      <c r="H1293" s="60" t="s">
        <v>19</v>
      </c>
    </row>
    <row r="1294" spans="1:8" ht="36">
      <c r="A1294" s="86">
        <v>371</v>
      </c>
      <c r="B1294" s="87">
        <v>374</v>
      </c>
      <c r="C1294" s="88" t="s">
        <v>3001</v>
      </c>
      <c r="D1294" s="86" t="s">
        <v>3002</v>
      </c>
      <c r="E1294" s="90" t="s">
        <v>3003</v>
      </c>
      <c r="F1294" s="91" t="s">
        <v>17</v>
      </c>
      <c r="G1294" s="92"/>
      <c r="H1294" s="60" t="s">
        <v>24</v>
      </c>
    </row>
    <row r="1295" spans="1:7" ht="24">
      <c r="A1295" s="99">
        <v>372</v>
      </c>
      <c r="B1295" s="100">
        <v>374</v>
      </c>
      <c r="C1295" s="101" t="s">
        <v>3004</v>
      </c>
      <c r="D1295" s="101" t="s">
        <v>3005</v>
      </c>
      <c r="E1295" s="102" t="s">
        <v>3006</v>
      </c>
      <c r="F1295" s="102" t="s">
        <v>17</v>
      </c>
      <c r="G1295" s="85" t="s">
        <v>32</v>
      </c>
    </row>
    <row r="1296" spans="1:8" ht="36">
      <c r="A1296" s="61">
        <v>372</v>
      </c>
      <c r="B1296" s="109">
        <v>374</v>
      </c>
      <c r="C1296" s="63" t="s">
        <v>3007</v>
      </c>
      <c r="D1296" s="64" t="s">
        <v>3008</v>
      </c>
      <c r="E1296" s="65" t="s">
        <v>3009</v>
      </c>
      <c r="F1296" s="65" t="s">
        <v>22</v>
      </c>
      <c r="G1296" s="111"/>
      <c r="H1296" s="67" t="s">
        <v>19</v>
      </c>
    </row>
    <row r="1297" spans="1:8" ht="36">
      <c r="A1297" s="86">
        <v>372</v>
      </c>
      <c r="B1297" s="87">
        <v>375</v>
      </c>
      <c r="C1297" s="88" t="s">
        <v>3010</v>
      </c>
      <c r="D1297" s="86" t="s">
        <v>3011</v>
      </c>
      <c r="E1297" s="90" t="s">
        <v>3012</v>
      </c>
      <c r="F1297" s="91" t="s">
        <v>17</v>
      </c>
      <c r="G1297" s="92"/>
      <c r="H1297" s="60" t="s">
        <v>24</v>
      </c>
    </row>
    <row r="1298" spans="1:7" ht="24">
      <c r="A1298" s="81">
        <v>373</v>
      </c>
      <c r="B1298" s="100">
        <v>375</v>
      </c>
      <c r="C1298" s="101" t="s">
        <v>3013</v>
      </c>
      <c r="D1298" s="101" t="s">
        <v>3013</v>
      </c>
      <c r="E1298" s="102" t="s">
        <v>3014</v>
      </c>
      <c r="F1298" s="102" t="s">
        <v>17</v>
      </c>
      <c r="G1298" s="85" t="s">
        <v>32</v>
      </c>
    </row>
    <row r="1299" spans="1:8" ht="25.5">
      <c r="A1299" s="61">
        <v>373</v>
      </c>
      <c r="B1299" s="109">
        <v>375</v>
      </c>
      <c r="C1299" s="63" t="s">
        <v>3015</v>
      </c>
      <c r="D1299" s="64" t="s">
        <v>3016</v>
      </c>
      <c r="E1299" s="65" t="s">
        <v>3017</v>
      </c>
      <c r="F1299" s="65" t="s">
        <v>28</v>
      </c>
      <c r="G1299" s="111"/>
      <c r="H1299" s="60" t="s">
        <v>19</v>
      </c>
    </row>
    <row r="1300" spans="1:8" ht="36">
      <c r="A1300" s="86">
        <v>373</v>
      </c>
      <c r="B1300" s="87">
        <v>376</v>
      </c>
      <c r="C1300" s="88" t="s">
        <v>3018</v>
      </c>
      <c r="D1300" s="86" t="s">
        <v>3019</v>
      </c>
      <c r="E1300" s="90" t="s">
        <v>3020</v>
      </c>
      <c r="F1300" s="91" t="s">
        <v>17</v>
      </c>
      <c r="G1300" s="92"/>
      <c r="H1300" s="60" t="s">
        <v>24</v>
      </c>
    </row>
    <row r="1301" spans="1:7" ht="36">
      <c r="A1301" s="99">
        <v>374</v>
      </c>
      <c r="B1301" s="100">
        <v>376</v>
      </c>
      <c r="C1301" s="101" t="s">
        <v>3021</v>
      </c>
      <c r="D1301" s="101" t="s">
        <v>3021</v>
      </c>
      <c r="E1301" s="102" t="s">
        <v>3022</v>
      </c>
      <c r="F1301" s="102" t="s">
        <v>17</v>
      </c>
      <c r="G1301" s="85" t="s">
        <v>32</v>
      </c>
    </row>
    <row r="1302" spans="1:8" ht="36">
      <c r="A1302" s="61">
        <v>374</v>
      </c>
      <c r="B1302" s="109">
        <v>376</v>
      </c>
      <c r="C1302" s="63" t="s">
        <v>3023</v>
      </c>
      <c r="D1302" s="64" t="s">
        <v>3023</v>
      </c>
      <c r="E1302" s="65" t="s">
        <v>3024</v>
      </c>
      <c r="F1302" s="65" t="s">
        <v>28</v>
      </c>
      <c r="G1302" s="111"/>
      <c r="H1302" s="67" t="s">
        <v>19</v>
      </c>
    </row>
    <row r="1303" spans="1:8" ht="36">
      <c r="A1303" s="86">
        <v>374</v>
      </c>
      <c r="B1303" s="87">
        <v>377</v>
      </c>
      <c r="C1303" s="88" t="s">
        <v>3025</v>
      </c>
      <c r="D1303" s="86" t="s">
        <v>3026</v>
      </c>
      <c r="E1303" s="90" t="s">
        <v>3027</v>
      </c>
      <c r="F1303" s="91" t="s">
        <v>17</v>
      </c>
      <c r="G1303" s="92"/>
      <c r="H1303" s="60" t="s">
        <v>24</v>
      </c>
    </row>
    <row r="1304" spans="1:7" ht="24">
      <c r="A1304" s="99">
        <v>375</v>
      </c>
      <c r="B1304" s="100">
        <v>378</v>
      </c>
      <c r="C1304" s="101" t="s">
        <v>3028</v>
      </c>
      <c r="D1304" s="101" t="s">
        <v>3028</v>
      </c>
      <c r="E1304" s="102" t="s">
        <v>3029</v>
      </c>
      <c r="F1304" s="102" t="s">
        <v>17</v>
      </c>
      <c r="G1304" s="85" t="s">
        <v>32</v>
      </c>
    </row>
    <row r="1305" spans="1:8" ht="38.25">
      <c r="A1305" s="61">
        <v>375</v>
      </c>
      <c r="B1305" s="109">
        <v>377</v>
      </c>
      <c r="C1305" s="63" t="s">
        <v>3030</v>
      </c>
      <c r="D1305" s="64" t="s">
        <v>3030</v>
      </c>
      <c r="E1305" s="65" t="s">
        <v>3031</v>
      </c>
      <c r="F1305" s="65" t="s">
        <v>17</v>
      </c>
      <c r="G1305" s="111"/>
      <c r="H1305" s="60" t="s">
        <v>19</v>
      </c>
    </row>
    <row r="1306" spans="1:8" ht="36">
      <c r="A1306" s="86">
        <v>375</v>
      </c>
      <c r="B1306" s="87">
        <v>378</v>
      </c>
      <c r="C1306" s="88" t="s">
        <v>3032</v>
      </c>
      <c r="D1306" s="86" t="s">
        <v>3033</v>
      </c>
      <c r="E1306" s="90" t="s">
        <v>3034</v>
      </c>
      <c r="F1306" s="91" t="s">
        <v>17</v>
      </c>
      <c r="G1306" s="92"/>
      <c r="H1306" s="60" t="s">
        <v>24</v>
      </c>
    </row>
    <row r="1307" spans="1:7" ht="48">
      <c r="A1307" s="81">
        <v>376</v>
      </c>
      <c r="B1307" s="100">
        <v>379</v>
      </c>
      <c r="C1307" s="101" t="s">
        <v>3035</v>
      </c>
      <c r="D1307" s="101" t="s">
        <v>3035</v>
      </c>
      <c r="E1307" s="102" t="s">
        <v>3036</v>
      </c>
      <c r="F1307" s="102" t="s">
        <v>17</v>
      </c>
      <c r="G1307" s="85" t="s">
        <v>32</v>
      </c>
    </row>
    <row r="1308" spans="1:8" ht="36">
      <c r="A1308" s="61">
        <v>376</v>
      </c>
      <c r="B1308" s="109">
        <v>378</v>
      </c>
      <c r="C1308" s="63" t="s">
        <v>3037</v>
      </c>
      <c r="D1308" s="64" t="s">
        <v>3038</v>
      </c>
      <c r="E1308" s="65" t="s">
        <v>3039</v>
      </c>
      <c r="F1308" s="65" t="s">
        <v>17</v>
      </c>
      <c r="G1308" s="111"/>
      <c r="H1308" s="67" t="s">
        <v>19</v>
      </c>
    </row>
    <row r="1309" spans="1:8" ht="36">
      <c r="A1309" s="86">
        <v>376</v>
      </c>
      <c r="B1309" s="87">
        <v>379</v>
      </c>
      <c r="C1309" s="88" t="s">
        <v>3040</v>
      </c>
      <c r="D1309" s="86" t="s">
        <v>3041</v>
      </c>
      <c r="E1309" s="90" t="s">
        <v>3042</v>
      </c>
      <c r="F1309" s="91" t="s">
        <v>17</v>
      </c>
      <c r="G1309" s="92"/>
      <c r="H1309" s="60" t="s">
        <v>24</v>
      </c>
    </row>
    <row r="1310" spans="1:7" ht="36">
      <c r="A1310" s="99">
        <v>377</v>
      </c>
      <c r="B1310" s="100">
        <v>380</v>
      </c>
      <c r="C1310" s="101" t="s">
        <v>3043</v>
      </c>
      <c r="D1310" s="101" t="s">
        <v>3043</v>
      </c>
      <c r="E1310" s="102" t="s">
        <v>3044</v>
      </c>
      <c r="F1310" s="102" t="s">
        <v>17</v>
      </c>
      <c r="G1310" s="85" t="s">
        <v>32</v>
      </c>
    </row>
    <row r="1311" spans="1:8" ht="38.25">
      <c r="A1311" s="61">
        <v>377</v>
      </c>
      <c r="B1311" s="109">
        <v>379</v>
      </c>
      <c r="C1311" s="63" t="s">
        <v>3045</v>
      </c>
      <c r="D1311" s="64" t="s">
        <v>3045</v>
      </c>
      <c r="E1311" s="65" t="s">
        <v>3046</v>
      </c>
      <c r="F1311" s="65" t="s">
        <v>17</v>
      </c>
      <c r="G1311" s="111"/>
      <c r="H1311" s="60" t="s">
        <v>19</v>
      </c>
    </row>
    <row r="1312" spans="1:8" ht="36">
      <c r="A1312" s="86">
        <v>377</v>
      </c>
      <c r="B1312" s="87">
        <v>380</v>
      </c>
      <c r="C1312" s="88" t="s">
        <v>3047</v>
      </c>
      <c r="D1312" s="86" t="s">
        <v>3048</v>
      </c>
      <c r="E1312" s="90" t="s">
        <v>3049</v>
      </c>
      <c r="F1312" s="91" t="s">
        <v>17</v>
      </c>
      <c r="G1312" s="92"/>
      <c r="H1312" s="60" t="s">
        <v>24</v>
      </c>
    </row>
    <row r="1313" spans="1:7" ht="36">
      <c r="A1313" s="99">
        <v>378</v>
      </c>
      <c r="B1313" s="100">
        <v>381</v>
      </c>
      <c r="C1313" s="101" t="s">
        <v>3050</v>
      </c>
      <c r="D1313" s="101" t="s">
        <v>3051</v>
      </c>
      <c r="E1313" s="102" t="s">
        <v>3052</v>
      </c>
      <c r="F1313" s="102" t="s">
        <v>17</v>
      </c>
      <c r="G1313" s="85" t="s">
        <v>32</v>
      </c>
    </row>
    <row r="1314" spans="1:8" ht="25.5">
      <c r="A1314" s="61">
        <v>378</v>
      </c>
      <c r="B1314" s="109">
        <v>380</v>
      </c>
      <c r="C1314" s="63" t="s">
        <v>3053</v>
      </c>
      <c r="D1314" s="64" t="s">
        <v>3053</v>
      </c>
      <c r="E1314" s="65" t="s">
        <v>3054</v>
      </c>
      <c r="F1314" s="65" t="s">
        <v>17</v>
      </c>
      <c r="G1314" s="111"/>
      <c r="H1314" s="67" t="s">
        <v>19</v>
      </c>
    </row>
    <row r="1315" spans="1:8" ht="36">
      <c r="A1315" s="86">
        <v>378</v>
      </c>
      <c r="B1315" s="87">
        <v>381</v>
      </c>
      <c r="C1315" s="88" t="s">
        <v>3055</v>
      </c>
      <c r="D1315" s="86" t="s">
        <v>3056</v>
      </c>
      <c r="E1315" s="90" t="s">
        <v>3057</v>
      </c>
      <c r="F1315" s="91" t="s">
        <v>17</v>
      </c>
      <c r="G1315" s="92"/>
      <c r="H1315" s="60" t="s">
        <v>24</v>
      </c>
    </row>
    <row r="1316" spans="1:7" ht="36">
      <c r="A1316" s="81">
        <v>379</v>
      </c>
      <c r="B1316" s="100">
        <v>382</v>
      </c>
      <c r="C1316" s="101" t="s">
        <v>3058</v>
      </c>
      <c r="D1316" s="101" t="s">
        <v>3058</v>
      </c>
      <c r="E1316" s="102" t="s">
        <v>3059</v>
      </c>
      <c r="F1316" s="102" t="s">
        <v>17</v>
      </c>
      <c r="G1316" s="85" t="s">
        <v>32</v>
      </c>
    </row>
    <row r="1317" spans="1:8" ht="38.25">
      <c r="A1317" s="61">
        <v>379</v>
      </c>
      <c r="B1317" s="109">
        <v>381</v>
      </c>
      <c r="C1317" s="63" t="s">
        <v>3060</v>
      </c>
      <c r="D1317" s="64" t="s">
        <v>3060</v>
      </c>
      <c r="E1317" s="65" t="s">
        <v>3061</v>
      </c>
      <c r="F1317" s="65" t="s">
        <v>17</v>
      </c>
      <c r="G1317" s="111"/>
      <c r="H1317" s="60" t="s">
        <v>19</v>
      </c>
    </row>
    <row r="1318" spans="1:8" ht="36">
      <c r="A1318" s="86">
        <v>379</v>
      </c>
      <c r="B1318" s="87">
        <v>382</v>
      </c>
      <c r="C1318" s="88" t="s">
        <v>3062</v>
      </c>
      <c r="D1318" s="86" t="s">
        <v>3063</v>
      </c>
      <c r="E1318" s="90" t="s">
        <v>3064</v>
      </c>
      <c r="F1318" s="91" t="s">
        <v>17</v>
      </c>
      <c r="G1318" s="92"/>
      <c r="H1318" s="60" t="s">
        <v>24</v>
      </c>
    </row>
    <row r="1319" spans="1:7" ht="36">
      <c r="A1319" s="99">
        <v>380</v>
      </c>
      <c r="B1319" s="100">
        <v>383</v>
      </c>
      <c r="C1319" s="101" t="s">
        <v>3065</v>
      </c>
      <c r="D1319" s="101" t="s">
        <v>3066</v>
      </c>
      <c r="E1319" s="102" t="s">
        <v>3067</v>
      </c>
      <c r="F1319" s="102" t="s">
        <v>17</v>
      </c>
      <c r="G1319" s="85" t="s">
        <v>32</v>
      </c>
    </row>
    <row r="1320" spans="1:8" ht="38.25">
      <c r="A1320" s="61">
        <v>380</v>
      </c>
      <c r="B1320" s="109">
        <v>382</v>
      </c>
      <c r="C1320" s="63" t="s">
        <v>3068</v>
      </c>
      <c r="D1320" s="64" t="s">
        <v>3068</v>
      </c>
      <c r="E1320" s="65" t="s">
        <v>3069</v>
      </c>
      <c r="F1320" s="65" t="s">
        <v>17</v>
      </c>
      <c r="G1320" s="111"/>
      <c r="H1320" s="67" t="s">
        <v>19</v>
      </c>
    </row>
    <row r="1321" spans="1:8" ht="48">
      <c r="A1321" s="86">
        <v>380</v>
      </c>
      <c r="B1321" s="87">
        <v>383</v>
      </c>
      <c r="C1321" s="88" t="s">
        <v>3070</v>
      </c>
      <c r="D1321" s="86" t="s">
        <v>3071</v>
      </c>
      <c r="E1321" s="90" t="s">
        <v>3072</v>
      </c>
      <c r="F1321" s="91" t="s">
        <v>17</v>
      </c>
      <c r="G1321" s="92"/>
      <c r="H1321" s="60" t="s">
        <v>24</v>
      </c>
    </row>
    <row r="1322" spans="1:7" ht="36">
      <c r="A1322" s="99">
        <v>381</v>
      </c>
      <c r="B1322" s="100">
        <v>384</v>
      </c>
      <c r="C1322" s="101" t="s">
        <v>3073</v>
      </c>
      <c r="D1322" s="101" t="s">
        <v>3074</v>
      </c>
      <c r="E1322" s="102" t="s">
        <v>3075</v>
      </c>
      <c r="F1322" s="102" t="s">
        <v>17</v>
      </c>
      <c r="G1322" s="85" t="s">
        <v>32</v>
      </c>
    </row>
    <row r="1323" spans="1:8" ht="36">
      <c r="A1323" s="61">
        <v>381</v>
      </c>
      <c r="B1323" s="109">
        <v>383</v>
      </c>
      <c r="C1323" s="63" t="s">
        <v>3076</v>
      </c>
      <c r="D1323" s="64" t="s">
        <v>3076</v>
      </c>
      <c r="E1323" s="65" t="s">
        <v>3077</v>
      </c>
      <c r="F1323" s="65" t="s">
        <v>17</v>
      </c>
      <c r="G1323" s="111"/>
      <c r="H1323" s="67" t="s">
        <v>19</v>
      </c>
    </row>
    <row r="1324" spans="1:8" ht="36">
      <c r="A1324" s="86">
        <v>381</v>
      </c>
      <c r="B1324" s="87">
        <v>384</v>
      </c>
      <c r="C1324" s="88" t="s">
        <v>3078</v>
      </c>
      <c r="D1324" s="86" t="s">
        <v>3079</v>
      </c>
      <c r="E1324" s="90" t="s">
        <v>3080</v>
      </c>
      <c r="F1324" s="91" t="s">
        <v>17</v>
      </c>
      <c r="G1324" s="92"/>
      <c r="H1324" s="60" t="s">
        <v>24</v>
      </c>
    </row>
    <row r="1325" spans="1:7" ht="36">
      <c r="A1325" s="81">
        <v>382</v>
      </c>
      <c r="B1325" s="100">
        <v>385</v>
      </c>
      <c r="C1325" s="101" t="s">
        <v>3081</v>
      </c>
      <c r="D1325" s="101" t="s">
        <v>3082</v>
      </c>
      <c r="E1325" s="102" t="s">
        <v>3083</v>
      </c>
      <c r="F1325" s="102" t="s">
        <v>17</v>
      </c>
      <c r="G1325" s="85" t="s">
        <v>32</v>
      </c>
    </row>
    <row r="1326" spans="1:8" ht="24">
      <c r="A1326" s="61">
        <v>382</v>
      </c>
      <c r="B1326" s="109">
        <v>384</v>
      </c>
      <c r="C1326" s="117" t="s">
        <v>3084</v>
      </c>
      <c r="D1326" s="64" t="s">
        <v>3084</v>
      </c>
      <c r="E1326" s="65" t="s">
        <v>3085</v>
      </c>
      <c r="F1326" s="65" t="s">
        <v>17</v>
      </c>
      <c r="G1326" s="111"/>
      <c r="H1326" s="60" t="s">
        <v>19</v>
      </c>
    </row>
    <row r="1327" spans="1:8" ht="36">
      <c r="A1327" s="86">
        <v>382</v>
      </c>
      <c r="B1327" s="87">
        <v>385</v>
      </c>
      <c r="C1327" s="88" t="s">
        <v>3086</v>
      </c>
      <c r="D1327" s="86" t="s">
        <v>3087</v>
      </c>
      <c r="E1327" s="90" t="s">
        <v>3088</v>
      </c>
      <c r="F1327" s="91" t="s">
        <v>17</v>
      </c>
      <c r="G1327" s="92"/>
      <c r="H1327" s="60" t="s">
        <v>24</v>
      </c>
    </row>
    <row r="1328" spans="1:7" ht="36">
      <c r="A1328" s="99">
        <v>383</v>
      </c>
      <c r="B1328" s="100">
        <v>386</v>
      </c>
      <c r="C1328" s="101" t="s">
        <v>3089</v>
      </c>
      <c r="D1328" s="101" t="s">
        <v>3089</v>
      </c>
      <c r="E1328" s="102" t="s">
        <v>3090</v>
      </c>
      <c r="F1328" s="102" t="s">
        <v>17</v>
      </c>
      <c r="G1328" s="85" t="s">
        <v>32</v>
      </c>
    </row>
    <row r="1329" spans="1:8" ht="38.25">
      <c r="A1329" s="61">
        <v>383</v>
      </c>
      <c r="B1329" s="109">
        <v>385</v>
      </c>
      <c r="C1329" s="63" t="s">
        <v>3091</v>
      </c>
      <c r="D1329" s="64" t="s">
        <v>3091</v>
      </c>
      <c r="E1329" s="65" t="s">
        <v>3092</v>
      </c>
      <c r="F1329" s="65" t="s">
        <v>17</v>
      </c>
      <c r="G1329" s="111"/>
      <c r="H1329" s="67" t="s">
        <v>19</v>
      </c>
    </row>
    <row r="1330" spans="1:8" ht="36">
      <c r="A1330" s="86">
        <v>383</v>
      </c>
      <c r="B1330" s="87">
        <v>386</v>
      </c>
      <c r="C1330" s="88" t="s">
        <v>3093</v>
      </c>
      <c r="D1330" s="86" t="s">
        <v>3094</v>
      </c>
      <c r="E1330" s="90" t="s">
        <v>3095</v>
      </c>
      <c r="F1330" s="91" t="s">
        <v>17</v>
      </c>
      <c r="G1330" s="92"/>
      <c r="H1330" s="60" t="s">
        <v>24</v>
      </c>
    </row>
    <row r="1331" spans="1:7" ht="60">
      <c r="A1331" s="99">
        <v>384</v>
      </c>
      <c r="B1331" s="100">
        <v>387</v>
      </c>
      <c r="C1331" s="101" t="s">
        <v>3096</v>
      </c>
      <c r="D1331" s="101" t="s">
        <v>3097</v>
      </c>
      <c r="E1331" s="102" t="s">
        <v>3098</v>
      </c>
      <c r="F1331" s="102" t="s">
        <v>17</v>
      </c>
      <c r="G1331" s="85" t="s">
        <v>32</v>
      </c>
    </row>
    <row r="1332" spans="1:8" ht="25.5">
      <c r="A1332" s="61">
        <v>384</v>
      </c>
      <c r="B1332" s="109">
        <v>386</v>
      </c>
      <c r="C1332" s="63" t="s">
        <v>3099</v>
      </c>
      <c r="D1332" s="64" t="s">
        <v>3099</v>
      </c>
      <c r="E1332" s="65" t="s">
        <v>3100</v>
      </c>
      <c r="F1332" s="65" t="s">
        <v>17</v>
      </c>
      <c r="G1332" s="111"/>
      <c r="H1332" s="60" t="s">
        <v>19</v>
      </c>
    </row>
    <row r="1333" spans="1:8" ht="36">
      <c r="A1333" s="86">
        <v>384</v>
      </c>
      <c r="B1333" s="87">
        <v>387</v>
      </c>
      <c r="C1333" s="88" t="s">
        <v>3101</v>
      </c>
      <c r="D1333" s="86" t="s">
        <v>3102</v>
      </c>
      <c r="E1333" s="90" t="s">
        <v>3103</v>
      </c>
      <c r="F1333" s="91" t="s">
        <v>17</v>
      </c>
      <c r="G1333" s="92"/>
      <c r="H1333" s="60" t="s">
        <v>24</v>
      </c>
    </row>
    <row r="1334" spans="1:7" ht="24">
      <c r="A1334" s="81">
        <v>385</v>
      </c>
      <c r="B1334" s="100">
        <v>388</v>
      </c>
      <c r="C1334" s="101" t="s">
        <v>3104</v>
      </c>
      <c r="D1334" s="101" t="s">
        <v>3104</v>
      </c>
      <c r="E1334" s="102" t="s">
        <v>3105</v>
      </c>
      <c r="F1334" s="102" t="s">
        <v>17</v>
      </c>
      <c r="G1334" s="85" t="s">
        <v>32</v>
      </c>
    </row>
    <row r="1335" spans="1:8" ht="38.25">
      <c r="A1335" s="61">
        <v>385</v>
      </c>
      <c r="B1335" s="109">
        <v>387</v>
      </c>
      <c r="C1335" s="63" t="s">
        <v>3106</v>
      </c>
      <c r="D1335" s="64" t="s">
        <v>3106</v>
      </c>
      <c r="E1335" s="65" t="s">
        <v>3107</v>
      </c>
      <c r="F1335" s="65" t="s">
        <v>17</v>
      </c>
      <c r="G1335" s="111"/>
      <c r="H1335" s="67" t="s">
        <v>19</v>
      </c>
    </row>
    <row r="1336" spans="1:8" ht="36">
      <c r="A1336" s="86">
        <v>385</v>
      </c>
      <c r="B1336" s="87">
        <v>388</v>
      </c>
      <c r="C1336" s="88" t="s">
        <v>3108</v>
      </c>
      <c r="D1336" s="86" t="s">
        <v>3109</v>
      </c>
      <c r="E1336" s="90" t="s">
        <v>3110</v>
      </c>
      <c r="F1336" s="91" t="s">
        <v>17</v>
      </c>
      <c r="G1336" s="92"/>
      <c r="H1336" s="60" t="s">
        <v>24</v>
      </c>
    </row>
    <row r="1337" spans="1:7" ht="36">
      <c r="A1337" s="99">
        <v>386</v>
      </c>
      <c r="B1337" s="100">
        <v>389</v>
      </c>
      <c r="C1337" s="101" t="s">
        <v>3111</v>
      </c>
      <c r="D1337" s="101" t="s">
        <v>3111</v>
      </c>
      <c r="E1337" s="102" t="s">
        <v>3112</v>
      </c>
      <c r="F1337" s="102" t="s">
        <v>17</v>
      </c>
      <c r="G1337" s="85" t="s">
        <v>32</v>
      </c>
    </row>
    <row r="1338" spans="1:8" ht="25.5">
      <c r="A1338" s="61">
        <v>386</v>
      </c>
      <c r="B1338" s="109">
        <v>388</v>
      </c>
      <c r="C1338" s="63" t="s">
        <v>3113</v>
      </c>
      <c r="D1338" s="64" t="s">
        <v>3114</v>
      </c>
      <c r="E1338" s="65" t="s">
        <v>3115</v>
      </c>
      <c r="F1338" s="65" t="s">
        <v>17</v>
      </c>
      <c r="G1338" s="111"/>
      <c r="H1338" s="60" t="s">
        <v>19</v>
      </c>
    </row>
    <row r="1339" spans="1:8" ht="48">
      <c r="A1339" s="86">
        <v>386</v>
      </c>
      <c r="B1339" s="87">
        <v>389</v>
      </c>
      <c r="C1339" s="88" t="s">
        <v>3116</v>
      </c>
      <c r="D1339" s="86" t="s">
        <v>3117</v>
      </c>
      <c r="E1339" s="90" t="s">
        <v>3118</v>
      </c>
      <c r="F1339" s="91" t="s">
        <v>17</v>
      </c>
      <c r="G1339" s="92"/>
      <c r="H1339" s="60" t="s">
        <v>24</v>
      </c>
    </row>
    <row r="1340" spans="1:7" ht="36">
      <c r="A1340" s="99">
        <v>387</v>
      </c>
      <c r="B1340" s="100">
        <v>390</v>
      </c>
      <c r="C1340" s="101" t="s">
        <v>3119</v>
      </c>
      <c r="D1340" s="101" t="s">
        <v>3120</v>
      </c>
      <c r="E1340" s="102" t="s">
        <v>3121</v>
      </c>
      <c r="F1340" s="102" t="s">
        <v>17</v>
      </c>
      <c r="G1340" s="85" t="s">
        <v>32</v>
      </c>
    </row>
    <row r="1341" spans="1:8" ht="38.25">
      <c r="A1341" s="61">
        <v>387</v>
      </c>
      <c r="B1341" s="109">
        <v>389</v>
      </c>
      <c r="C1341" s="63" t="s">
        <v>3122</v>
      </c>
      <c r="D1341" s="64" t="s">
        <v>3122</v>
      </c>
      <c r="E1341" s="65" t="s">
        <v>3123</v>
      </c>
      <c r="F1341" s="65" t="s">
        <v>17</v>
      </c>
      <c r="G1341" s="111"/>
      <c r="H1341" s="67" t="s">
        <v>19</v>
      </c>
    </row>
    <row r="1342" spans="1:8" ht="36">
      <c r="A1342" s="86">
        <v>387</v>
      </c>
      <c r="B1342" s="87">
        <v>390</v>
      </c>
      <c r="C1342" s="88" t="s">
        <v>3124</v>
      </c>
      <c r="D1342" s="86" t="s">
        <v>3125</v>
      </c>
      <c r="E1342" s="90" t="s">
        <v>3126</v>
      </c>
      <c r="F1342" s="91" t="s">
        <v>17</v>
      </c>
      <c r="G1342" s="92"/>
      <c r="H1342" s="60" t="s">
        <v>24</v>
      </c>
    </row>
    <row r="1343" spans="1:7" ht="24">
      <c r="A1343" s="81">
        <v>388</v>
      </c>
      <c r="B1343" s="100">
        <v>391</v>
      </c>
      <c r="C1343" s="101" t="s">
        <v>3127</v>
      </c>
      <c r="D1343" s="101" t="s">
        <v>3128</v>
      </c>
      <c r="E1343" s="102" t="s">
        <v>3129</v>
      </c>
      <c r="F1343" s="102" t="s">
        <v>17</v>
      </c>
      <c r="G1343" s="85" t="s">
        <v>32</v>
      </c>
    </row>
    <row r="1344" spans="1:8" ht="38.25">
      <c r="A1344" s="61">
        <v>388</v>
      </c>
      <c r="B1344" s="109">
        <v>390</v>
      </c>
      <c r="C1344" s="63" t="s">
        <v>3130</v>
      </c>
      <c r="D1344" s="64" t="s">
        <v>3130</v>
      </c>
      <c r="E1344" s="65" t="s">
        <v>3131</v>
      </c>
      <c r="F1344" s="65" t="s">
        <v>28</v>
      </c>
      <c r="G1344" s="111"/>
      <c r="H1344" s="60" t="s">
        <v>19</v>
      </c>
    </row>
    <row r="1345" spans="1:8" ht="36">
      <c r="A1345" s="86">
        <v>388</v>
      </c>
      <c r="B1345" s="87">
        <v>391</v>
      </c>
      <c r="C1345" s="88" t="s">
        <v>3132</v>
      </c>
      <c r="D1345" s="86" t="s">
        <v>3133</v>
      </c>
      <c r="E1345" s="90" t="s">
        <v>3134</v>
      </c>
      <c r="F1345" s="91" t="s">
        <v>17</v>
      </c>
      <c r="G1345" s="92"/>
      <c r="H1345" s="60" t="s">
        <v>24</v>
      </c>
    </row>
    <row r="1346" spans="1:7" ht="36">
      <c r="A1346" s="99">
        <v>389</v>
      </c>
      <c r="B1346" s="100">
        <v>392</v>
      </c>
      <c r="C1346" s="101" t="s">
        <v>3135</v>
      </c>
      <c r="D1346" s="101" t="s">
        <v>3135</v>
      </c>
      <c r="E1346" s="102" t="s">
        <v>3136</v>
      </c>
      <c r="F1346" s="102" t="s">
        <v>17</v>
      </c>
      <c r="G1346" s="85" t="s">
        <v>32</v>
      </c>
    </row>
    <row r="1347" spans="1:8" ht="25.5">
      <c r="A1347" s="61">
        <v>389</v>
      </c>
      <c r="B1347" s="109">
        <v>391</v>
      </c>
      <c r="C1347" s="63" t="s">
        <v>3137</v>
      </c>
      <c r="D1347" s="64" t="s">
        <v>3138</v>
      </c>
      <c r="E1347" s="65" t="s">
        <v>3139</v>
      </c>
      <c r="F1347" s="65" t="s">
        <v>22</v>
      </c>
      <c r="G1347" s="111"/>
      <c r="H1347" s="67" t="s">
        <v>19</v>
      </c>
    </row>
    <row r="1348" spans="1:8" ht="36">
      <c r="A1348" s="86">
        <v>389</v>
      </c>
      <c r="B1348" s="87">
        <v>392</v>
      </c>
      <c r="C1348" s="88" t="s">
        <v>3140</v>
      </c>
      <c r="D1348" s="86" t="s">
        <v>3141</v>
      </c>
      <c r="E1348" s="90" t="s">
        <v>3142</v>
      </c>
      <c r="F1348" s="91" t="s">
        <v>17</v>
      </c>
      <c r="G1348" s="92"/>
      <c r="H1348" s="60" t="s">
        <v>24</v>
      </c>
    </row>
    <row r="1349" spans="1:7" ht="36">
      <c r="A1349" s="99">
        <v>390</v>
      </c>
      <c r="B1349" s="100">
        <v>393</v>
      </c>
      <c r="C1349" s="101" t="s">
        <v>3143</v>
      </c>
      <c r="D1349" s="101" t="s">
        <v>3143</v>
      </c>
      <c r="E1349" s="102" t="s">
        <v>3144</v>
      </c>
      <c r="F1349" s="102" t="s">
        <v>17</v>
      </c>
      <c r="G1349" s="85" t="s">
        <v>32</v>
      </c>
    </row>
    <row r="1350" spans="1:8" ht="36">
      <c r="A1350" s="61">
        <v>390</v>
      </c>
      <c r="B1350" s="109">
        <v>392</v>
      </c>
      <c r="C1350" s="63" t="s">
        <v>3145</v>
      </c>
      <c r="D1350" s="64" t="s">
        <v>3146</v>
      </c>
      <c r="E1350" s="65" t="s">
        <v>3147</v>
      </c>
      <c r="F1350" s="65" t="s">
        <v>22</v>
      </c>
      <c r="G1350" s="111"/>
      <c r="H1350" s="60" t="s">
        <v>19</v>
      </c>
    </row>
    <row r="1351" spans="1:8" ht="36">
      <c r="A1351" s="86">
        <v>390</v>
      </c>
      <c r="B1351" s="87">
        <v>393</v>
      </c>
      <c r="C1351" s="88" t="s">
        <v>3148</v>
      </c>
      <c r="D1351" s="86" t="s">
        <v>3149</v>
      </c>
      <c r="E1351" s="90" t="s">
        <v>3150</v>
      </c>
      <c r="F1351" s="91" t="s">
        <v>17</v>
      </c>
      <c r="G1351" s="92"/>
      <c r="H1351" s="60" t="s">
        <v>24</v>
      </c>
    </row>
    <row r="1352" spans="1:7" ht="36">
      <c r="A1352" s="81">
        <v>391</v>
      </c>
      <c r="B1352" s="100">
        <v>394</v>
      </c>
      <c r="C1352" s="101" t="s">
        <v>3151</v>
      </c>
      <c r="D1352" s="101" t="s">
        <v>3151</v>
      </c>
      <c r="E1352" s="102" t="s">
        <v>3152</v>
      </c>
      <c r="F1352" s="102" t="s">
        <v>17</v>
      </c>
      <c r="G1352" s="85" t="s">
        <v>32</v>
      </c>
    </row>
    <row r="1353" spans="1:8" ht="38.25">
      <c r="A1353" s="61">
        <v>391</v>
      </c>
      <c r="B1353" s="109">
        <v>393</v>
      </c>
      <c r="C1353" s="63" t="s">
        <v>3153</v>
      </c>
      <c r="D1353" s="64" t="s">
        <v>3153</v>
      </c>
      <c r="E1353" s="65" t="s">
        <v>3154</v>
      </c>
      <c r="F1353" s="65" t="s">
        <v>17</v>
      </c>
      <c r="G1353" s="111"/>
      <c r="H1353" s="67" t="s">
        <v>19</v>
      </c>
    </row>
    <row r="1354" spans="1:8" ht="24">
      <c r="A1354" s="86">
        <v>391</v>
      </c>
      <c r="B1354" s="87">
        <v>394</v>
      </c>
      <c r="C1354" s="88" t="s">
        <v>3155</v>
      </c>
      <c r="D1354" s="86" t="s">
        <v>3156</v>
      </c>
      <c r="E1354" s="90" t="s">
        <v>3157</v>
      </c>
      <c r="F1354" s="91" t="s">
        <v>17</v>
      </c>
      <c r="G1354" s="92"/>
      <c r="H1354" s="60" t="s">
        <v>24</v>
      </c>
    </row>
    <row r="1355" spans="1:7" ht="36">
      <c r="A1355" s="99">
        <v>392</v>
      </c>
      <c r="B1355" s="100">
        <v>395</v>
      </c>
      <c r="C1355" s="101" t="s">
        <v>3158</v>
      </c>
      <c r="D1355" s="101" t="s">
        <v>3158</v>
      </c>
      <c r="E1355" s="102" t="s">
        <v>3159</v>
      </c>
      <c r="F1355" s="102" t="s">
        <v>17</v>
      </c>
      <c r="G1355" s="85" t="s">
        <v>32</v>
      </c>
    </row>
    <row r="1356" spans="1:8" ht="38.25">
      <c r="A1356" s="61">
        <v>392</v>
      </c>
      <c r="B1356" s="109">
        <v>394</v>
      </c>
      <c r="C1356" s="63" t="s">
        <v>3160</v>
      </c>
      <c r="D1356" s="64" t="s">
        <v>3160</v>
      </c>
      <c r="E1356" s="65" t="s">
        <v>3161</v>
      </c>
      <c r="F1356" s="65" t="s">
        <v>17</v>
      </c>
      <c r="G1356" s="111"/>
      <c r="H1356" s="67" t="s">
        <v>19</v>
      </c>
    </row>
    <row r="1357" spans="1:8" ht="36">
      <c r="A1357" s="86">
        <v>392</v>
      </c>
      <c r="B1357" s="87">
        <v>395</v>
      </c>
      <c r="C1357" s="88" t="s">
        <v>3162</v>
      </c>
      <c r="D1357" s="86" t="s">
        <v>3163</v>
      </c>
      <c r="E1357" s="90" t="s">
        <v>3164</v>
      </c>
      <c r="F1357" s="91" t="s">
        <v>17</v>
      </c>
      <c r="G1357" s="92"/>
      <c r="H1357" s="60" t="s">
        <v>24</v>
      </c>
    </row>
    <row r="1358" spans="1:7" ht="36">
      <c r="A1358" s="99">
        <v>393</v>
      </c>
      <c r="B1358" s="100">
        <v>396</v>
      </c>
      <c r="C1358" s="101" t="s">
        <v>3165</v>
      </c>
      <c r="D1358" s="101" t="s">
        <v>3166</v>
      </c>
      <c r="E1358" s="102" t="s">
        <v>3167</v>
      </c>
      <c r="F1358" s="102" t="s">
        <v>17</v>
      </c>
      <c r="G1358" s="85" t="s">
        <v>32</v>
      </c>
    </row>
    <row r="1359" spans="1:8" ht="48">
      <c r="A1359" s="61">
        <v>393</v>
      </c>
      <c r="B1359" s="109">
        <v>395</v>
      </c>
      <c r="C1359" s="63" t="s">
        <v>3168</v>
      </c>
      <c r="D1359" s="64" t="s">
        <v>3169</v>
      </c>
      <c r="E1359" s="65" t="s">
        <v>3170</v>
      </c>
      <c r="F1359" s="65" t="s">
        <v>28</v>
      </c>
      <c r="G1359" s="111"/>
      <c r="H1359" s="60" t="s">
        <v>19</v>
      </c>
    </row>
    <row r="1360" spans="1:8" ht="36">
      <c r="A1360" s="86">
        <v>393</v>
      </c>
      <c r="B1360" s="87">
        <v>396</v>
      </c>
      <c r="C1360" s="88" t="s">
        <v>3171</v>
      </c>
      <c r="D1360" s="86" t="s">
        <v>3172</v>
      </c>
      <c r="E1360" s="90" t="s">
        <v>3173</v>
      </c>
      <c r="F1360" s="91" t="s">
        <v>17</v>
      </c>
      <c r="G1360" s="92"/>
      <c r="H1360" s="60" t="s">
        <v>24</v>
      </c>
    </row>
    <row r="1361" spans="1:7" ht="36">
      <c r="A1361" s="81">
        <v>394</v>
      </c>
      <c r="B1361" s="100">
        <v>397</v>
      </c>
      <c r="C1361" s="101" t="s">
        <v>3174</v>
      </c>
      <c r="D1361" s="101" t="s">
        <v>3175</v>
      </c>
      <c r="E1361" s="102" t="s">
        <v>3176</v>
      </c>
      <c r="F1361" s="102" t="s">
        <v>17</v>
      </c>
      <c r="G1361" s="85" t="s">
        <v>32</v>
      </c>
    </row>
    <row r="1362" spans="1:8" ht="25.5">
      <c r="A1362" s="61">
        <v>394</v>
      </c>
      <c r="B1362" s="109">
        <v>396</v>
      </c>
      <c r="C1362" s="63" t="s">
        <v>3177</v>
      </c>
      <c r="D1362" s="64" t="s">
        <v>3177</v>
      </c>
      <c r="E1362" s="65" t="s">
        <v>3178</v>
      </c>
      <c r="F1362" s="65" t="s">
        <v>17</v>
      </c>
      <c r="G1362" s="111"/>
      <c r="H1362" s="67" t="s">
        <v>19</v>
      </c>
    </row>
    <row r="1363" spans="1:8" ht="24">
      <c r="A1363" s="86">
        <v>394</v>
      </c>
      <c r="B1363" s="87">
        <v>397</v>
      </c>
      <c r="C1363" s="88" t="s">
        <v>3179</v>
      </c>
      <c r="D1363" s="86" t="s">
        <v>3180</v>
      </c>
      <c r="E1363" s="90" t="s">
        <v>3181</v>
      </c>
      <c r="F1363" s="91" t="s">
        <v>17</v>
      </c>
      <c r="G1363" s="92"/>
      <c r="H1363" s="60" t="s">
        <v>24</v>
      </c>
    </row>
    <row r="1364" spans="1:7" ht="36">
      <c r="A1364" s="99">
        <v>395</v>
      </c>
      <c r="B1364" s="100">
        <v>398</v>
      </c>
      <c r="C1364" s="101" t="s">
        <v>3182</v>
      </c>
      <c r="D1364" s="101" t="s">
        <v>3183</v>
      </c>
      <c r="E1364" s="102" t="s">
        <v>3184</v>
      </c>
      <c r="F1364" s="102" t="s">
        <v>17</v>
      </c>
      <c r="G1364" s="85" t="s">
        <v>32</v>
      </c>
    </row>
    <row r="1365" spans="1:8" ht="38.25">
      <c r="A1365" s="61">
        <v>395</v>
      </c>
      <c r="B1365" s="109">
        <v>397</v>
      </c>
      <c r="C1365" s="63" t="s">
        <v>3185</v>
      </c>
      <c r="D1365" s="64" t="s">
        <v>3185</v>
      </c>
      <c r="E1365" s="65" t="s">
        <v>3186</v>
      </c>
      <c r="F1365" s="65" t="s">
        <v>17</v>
      </c>
      <c r="G1365" s="111"/>
      <c r="H1365" s="60" t="s">
        <v>19</v>
      </c>
    </row>
    <row r="1366" spans="1:8" ht="48">
      <c r="A1366" s="86">
        <v>395</v>
      </c>
      <c r="B1366" s="87">
        <v>398</v>
      </c>
      <c r="C1366" s="88" t="s">
        <v>3187</v>
      </c>
      <c r="D1366" s="86" t="s">
        <v>3188</v>
      </c>
      <c r="E1366" s="90" t="s">
        <v>3189</v>
      </c>
      <c r="F1366" s="91" t="s">
        <v>17</v>
      </c>
      <c r="G1366" s="92"/>
      <c r="H1366" s="60" t="s">
        <v>24</v>
      </c>
    </row>
    <row r="1367" spans="1:7" ht="36">
      <c r="A1367" s="99">
        <v>396</v>
      </c>
      <c r="B1367" s="100">
        <v>399</v>
      </c>
      <c r="C1367" s="101" t="s">
        <v>3190</v>
      </c>
      <c r="D1367" s="101" t="s">
        <v>3190</v>
      </c>
      <c r="E1367" s="102" t="s">
        <v>3191</v>
      </c>
      <c r="F1367" s="102" t="s">
        <v>17</v>
      </c>
      <c r="G1367" s="85" t="s">
        <v>32</v>
      </c>
    </row>
    <row r="1368" spans="1:8" ht="36">
      <c r="A1368" s="61">
        <v>396</v>
      </c>
      <c r="B1368" s="109">
        <v>398</v>
      </c>
      <c r="C1368" s="63" t="s">
        <v>3192</v>
      </c>
      <c r="D1368" s="64" t="s">
        <v>3193</v>
      </c>
      <c r="E1368" s="65" t="s">
        <v>3194</v>
      </c>
      <c r="F1368" s="65" t="s">
        <v>17</v>
      </c>
      <c r="G1368" s="111"/>
      <c r="H1368" s="67" t="s">
        <v>19</v>
      </c>
    </row>
    <row r="1369" spans="1:8" ht="24">
      <c r="A1369" s="86">
        <v>396</v>
      </c>
      <c r="B1369" s="87">
        <v>399</v>
      </c>
      <c r="C1369" s="88" t="s">
        <v>3195</v>
      </c>
      <c r="D1369" s="86" t="s">
        <v>3196</v>
      </c>
      <c r="E1369" s="90" t="s">
        <v>3197</v>
      </c>
      <c r="F1369" s="91" t="s">
        <v>17</v>
      </c>
      <c r="G1369" s="92"/>
      <c r="H1369" s="60" t="s">
        <v>24</v>
      </c>
    </row>
    <row r="1370" spans="1:7" ht="36">
      <c r="A1370" s="81">
        <v>397</v>
      </c>
      <c r="B1370" s="100">
        <v>400</v>
      </c>
      <c r="C1370" s="101" t="s">
        <v>3198</v>
      </c>
      <c r="D1370" s="101" t="s">
        <v>3199</v>
      </c>
      <c r="E1370" s="102" t="s">
        <v>3200</v>
      </c>
      <c r="F1370" s="102" t="s">
        <v>17</v>
      </c>
      <c r="G1370" s="85" t="s">
        <v>32</v>
      </c>
    </row>
    <row r="1371" spans="1:8" ht="38.25">
      <c r="A1371" s="61">
        <v>397</v>
      </c>
      <c r="B1371" s="109">
        <v>399</v>
      </c>
      <c r="C1371" s="63" t="s">
        <v>3201</v>
      </c>
      <c r="D1371" s="64" t="s">
        <v>3201</v>
      </c>
      <c r="E1371" s="65" t="s">
        <v>3202</v>
      </c>
      <c r="F1371" s="65" t="s">
        <v>17</v>
      </c>
      <c r="G1371" s="111"/>
      <c r="H1371" s="60" t="s">
        <v>19</v>
      </c>
    </row>
    <row r="1372" spans="1:8" ht="24">
      <c r="A1372" s="86">
        <v>397</v>
      </c>
      <c r="B1372" s="87">
        <v>400</v>
      </c>
      <c r="C1372" s="88" t="s">
        <v>3203</v>
      </c>
      <c r="D1372" s="86" t="s">
        <v>3204</v>
      </c>
      <c r="E1372" s="90" t="s">
        <v>3205</v>
      </c>
      <c r="F1372" s="91" t="s">
        <v>17</v>
      </c>
      <c r="G1372" s="92"/>
      <c r="H1372" s="60" t="s">
        <v>24</v>
      </c>
    </row>
    <row r="1373" spans="1:7" ht="36">
      <c r="A1373" s="99">
        <v>398</v>
      </c>
      <c r="B1373" s="100">
        <v>401</v>
      </c>
      <c r="C1373" s="101" t="s">
        <v>3206</v>
      </c>
      <c r="D1373" s="101" t="s">
        <v>3207</v>
      </c>
      <c r="E1373" s="102" t="s">
        <v>3208</v>
      </c>
      <c r="F1373" s="102" t="s">
        <v>17</v>
      </c>
      <c r="G1373" s="85" t="s">
        <v>32</v>
      </c>
    </row>
    <row r="1374" spans="1:8" ht="36">
      <c r="A1374" s="61">
        <v>398</v>
      </c>
      <c r="B1374" s="109">
        <v>400</v>
      </c>
      <c r="C1374" s="63" t="s">
        <v>3209</v>
      </c>
      <c r="D1374" s="64" t="s">
        <v>3209</v>
      </c>
      <c r="E1374" s="65" t="s">
        <v>3210</v>
      </c>
      <c r="F1374" s="65" t="s">
        <v>28</v>
      </c>
      <c r="G1374" s="111"/>
      <c r="H1374" s="67" t="s">
        <v>19</v>
      </c>
    </row>
    <row r="1375" spans="1:8" ht="36">
      <c r="A1375" s="86">
        <v>398</v>
      </c>
      <c r="B1375" s="87">
        <v>401</v>
      </c>
      <c r="C1375" s="88" t="s">
        <v>3211</v>
      </c>
      <c r="D1375" s="86" t="s">
        <v>3212</v>
      </c>
      <c r="E1375" s="90" t="s">
        <v>3213</v>
      </c>
      <c r="F1375" s="91" t="s">
        <v>17</v>
      </c>
      <c r="G1375" s="92"/>
      <c r="H1375" s="60" t="s">
        <v>24</v>
      </c>
    </row>
    <row r="1376" spans="1:7" ht="24">
      <c r="A1376" s="99">
        <v>399</v>
      </c>
      <c r="B1376" s="100">
        <v>402</v>
      </c>
      <c r="C1376" s="101" t="s">
        <v>3214</v>
      </c>
      <c r="D1376" s="101" t="s">
        <v>3214</v>
      </c>
      <c r="E1376" s="102" t="s">
        <v>3215</v>
      </c>
      <c r="F1376" s="102" t="s">
        <v>17</v>
      </c>
      <c r="G1376" s="85" t="s">
        <v>32</v>
      </c>
    </row>
    <row r="1377" spans="1:8" ht="38.25">
      <c r="A1377" s="61">
        <v>399</v>
      </c>
      <c r="B1377" s="109">
        <v>401</v>
      </c>
      <c r="C1377" s="63" t="s">
        <v>3216</v>
      </c>
      <c r="D1377" s="64" t="s">
        <v>3216</v>
      </c>
      <c r="E1377" s="65" t="s">
        <v>3217</v>
      </c>
      <c r="F1377" s="65" t="s">
        <v>17</v>
      </c>
      <c r="G1377" s="111"/>
      <c r="H1377" s="60" t="s">
        <v>19</v>
      </c>
    </row>
    <row r="1378" spans="1:8" ht="36">
      <c r="A1378" s="86">
        <v>399</v>
      </c>
      <c r="B1378" s="87">
        <v>402</v>
      </c>
      <c r="C1378" s="88" t="s">
        <v>3218</v>
      </c>
      <c r="D1378" s="86" t="s">
        <v>3219</v>
      </c>
      <c r="E1378" s="90" t="s">
        <v>3220</v>
      </c>
      <c r="F1378" s="91" t="s">
        <v>17</v>
      </c>
      <c r="G1378" s="92"/>
      <c r="H1378" s="60" t="s">
        <v>24</v>
      </c>
    </row>
    <row r="1379" spans="1:7" ht="24">
      <c r="A1379" s="81">
        <v>400</v>
      </c>
      <c r="B1379" s="100">
        <v>403</v>
      </c>
      <c r="C1379" s="101" t="s">
        <v>3221</v>
      </c>
      <c r="D1379" s="101" t="s">
        <v>3222</v>
      </c>
      <c r="E1379" s="102" t="s">
        <v>3223</v>
      </c>
      <c r="F1379" s="102" t="s">
        <v>17</v>
      </c>
      <c r="G1379" s="85" t="s">
        <v>32</v>
      </c>
    </row>
    <row r="1380" spans="1:8" ht="25.5">
      <c r="A1380" s="61">
        <v>400</v>
      </c>
      <c r="B1380" s="109">
        <v>402</v>
      </c>
      <c r="C1380" s="63" t="s">
        <v>3224</v>
      </c>
      <c r="D1380" s="64" t="s">
        <v>3225</v>
      </c>
      <c r="E1380" s="65" t="s">
        <v>3226</v>
      </c>
      <c r="F1380" s="65" t="s">
        <v>28</v>
      </c>
      <c r="G1380" s="111"/>
      <c r="H1380" s="67" t="s">
        <v>19</v>
      </c>
    </row>
    <row r="1381" spans="1:8" ht="36">
      <c r="A1381" s="86">
        <v>400</v>
      </c>
      <c r="B1381" s="87">
        <v>403</v>
      </c>
      <c r="C1381" s="88" t="s">
        <v>3227</v>
      </c>
      <c r="D1381" s="86" t="s">
        <v>3228</v>
      </c>
      <c r="E1381" s="90" t="s">
        <v>3229</v>
      </c>
      <c r="F1381" s="91" t="s">
        <v>17</v>
      </c>
      <c r="G1381" s="92"/>
      <c r="H1381" s="60" t="s">
        <v>24</v>
      </c>
    </row>
    <row r="1382" spans="1:7" ht="24">
      <c r="A1382" s="99">
        <v>401</v>
      </c>
      <c r="B1382" s="100">
        <v>405</v>
      </c>
      <c r="C1382" s="101" t="s">
        <v>3230</v>
      </c>
      <c r="D1382" s="101" t="s">
        <v>3231</v>
      </c>
      <c r="E1382" s="102" t="s">
        <v>3232</v>
      </c>
      <c r="F1382" s="102" t="s">
        <v>17</v>
      </c>
      <c r="G1382" s="85" t="s">
        <v>32</v>
      </c>
    </row>
    <row r="1383" spans="1:8" ht="25.5">
      <c r="A1383" s="61">
        <v>401</v>
      </c>
      <c r="B1383" s="109">
        <v>403</v>
      </c>
      <c r="C1383" s="63" t="s">
        <v>3233</v>
      </c>
      <c r="D1383" s="64" t="s">
        <v>3234</v>
      </c>
      <c r="E1383" s="65" t="s">
        <v>3235</v>
      </c>
      <c r="F1383" s="65" t="s">
        <v>22</v>
      </c>
      <c r="G1383" s="111"/>
      <c r="H1383" s="60" t="s">
        <v>19</v>
      </c>
    </row>
    <row r="1384" spans="1:8" ht="24">
      <c r="A1384" s="86">
        <v>401</v>
      </c>
      <c r="B1384" s="87">
        <v>404</v>
      </c>
      <c r="C1384" s="88" t="s">
        <v>3236</v>
      </c>
      <c r="D1384" s="86" t="s">
        <v>3237</v>
      </c>
      <c r="E1384" s="90" t="s">
        <v>3238</v>
      </c>
      <c r="F1384" s="91" t="s">
        <v>17</v>
      </c>
      <c r="G1384" s="92"/>
      <c r="H1384" s="60" t="s">
        <v>24</v>
      </c>
    </row>
    <row r="1385" spans="1:7" ht="36">
      <c r="A1385" s="99">
        <v>402</v>
      </c>
      <c r="B1385" s="100">
        <v>406</v>
      </c>
      <c r="C1385" s="101" t="s">
        <v>3239</v>
      </c>
      <c r="D1385" s="101" t="s">
        <v>3240</v>
      </c>
      <c r="E1385" s="102" t="s">
        <v>3241</v>
      </c>
      <c r="F1385" s="102" t="s">
        <v>17</v>
      </c>
      <c r="G1385" s="85" t="s">
        <v>32</v>
      </c>
    </row>
    <row r="1386" spans="1:8" ht="36">
      <c r="A1386" s="61">
        <v>402</v>
      </c>
      <c r="B1386" s="109">
        <v>404</v>
      </c>
      <c r="C1386" s="63" t="s">
        <v>3242</v>
      </c>
      <c r="D1386" s="64" t="s">
        <v>3243</v>
      </c>
      <c r="E1386" s="65" t="s">
        <v>3244</v>
      </c>
      <c r="F1386" s="65" t="s">
        <v>22</v>
      </c>
      <c r="G1386" s="111"/>
      <c r="H1386" s="67" t="s">
        <v>19</v>
      </c>
    </row>
    <row r="1387" spans="1:8" ht="48">
      <c r="A1387" s="86">
        <v>402</v>
      </c>
      <c r="B1387" s="87">
        <v>405</v>
      </c>
      <c r="C1387" s="88" t="s">
        <v>3245</v>
      </c>
      <c r="D1387" s="86" t="s">
        <v>3246</v>
      </c>
      <c r="E1387" s="90" t="s">
        <v>3247</v>
      </c>
      <c r="F1387" s="91" t="s">
        <v>17</v>
      </c>
      <c r="G1387" s="92"/>
      <c r="H1387" s="60" t="s">
        <v>24</v>
      </c>
    </row>
    <row r="1388" spans="1:7" ht="36">
      <c r="A1388" s="81">
        <v>403</v>
      </c>
      <c r="B1388" s="100">
        <v>407</v>
      </c>
      <c r="C1388" s="101" t="s">
        <v>3248</v>
      </c>
      <c r="D1388" s="101" t="s">
        <v>3249</v>
      </c>
      <c r="E1388" s="102" t="s">
        <v>3250</v>
      </c>
      <c r="F1388" s="102" t="s">
        <v>17</v>
      </c>
      <c r="G1388" s="85" t="s">
        <v>32</v>
      </c>
    </row>
    <row r="1389" spans="1:8" ht="36">
      <c r="A1389" s="61">
        <v>403</v>
      </c>
      <c r="B1389" s="109">
        <v>405</v>
      </c>
      <c r="C1389" s="63" t="s">
        <v>3251</v>
      </c>
      <c r="D1389" s="64" t="s">
        <v>3252</v>
      </c>
      <c r="E1389" s="65" t="s">
        <v>3253</v>
      </c>
      <c r="F1389" s="65" t="s">
        <v>28</v>
      </c>
      <c r="G1389" s="111"/>
      <c r="H1389" s="67" t="s">
        <v>19</v>
      </c>
    </row>
    <row r="1390" spans="1:8" ht="36">
      <c r="A1390" s="86">
        <v>403</v>
      </c>
      <c r="B1390" s="87">
        <v>406</v>
      </c>
      <c r="C1390" s="88" t="s">
        <v>3254</v>
      </c>
      <c r="D1390" s="86" t="s">
        <v>3255</v>
      </c>
      <c r="E1390" s="90" t="s">
        <v>3256</v>
      </c>
      <c r="F1390" s="91" t="s">
        <v>17</v>
      </c>
      <c r="G1390" s="92"/>
      <c r="H1390" s="60" t="s">
        <v>24</v>
      </c>
    </row>
    <row r="1391" spans="1:7" ht="48">
      <c r="A1391" s="99">
        <v>404</v>
      </c>
      <c r="B1391" s="100">
        <v>408</v>
      </c>
      <c r="C1391" s="101" t="s">
        <v>3257</v>
      </c>
      <c r="D1391" s="101" t="s">
        <v>3257</v>
      </c>
      <c r="E1391" s="102" t="s">
        <v>3258</v>
      </c>
      <c r="F1391" s="102" t="s">
        <v>17</v>
      </c>
      <c r="G1391" s="85" t="s">
        <v>32</v>
      </c>
    </row>
    <row r="1392" spans="1:8" ht="36">
      <c r="A1392" s="61">
        <v>404</v>
      </c>
      <c r="B1392" s="109">
        <v>410</v>
      </c>
      <c r="C1392" s="63" t="s">
        <v>3259</v>
      </c>
      <c r="D1392" s="64" t="s">
        <v>3260</v>
      </c>
      <c r="E1392" s="65" t="s">
        <v>3261</v>
      </c>
      <c r="F1392" s="65" t="s">
        <v>17</v>
      </c>
      <c r="G1392" s="111"/>
      <c r="H1392" s="60" t="s">
        <v>19</v>
      </c>
    </row>
    <row r="1393" spans="1:8" ht="36">
      <c r="A1393" s="86">
        <v>404</v>
      </c>
      <c r="B1393" s="87">
        <v>407</v>
      </c>
      <c r="C1393" s="88" t="s">
        <v>3262</v>
      </c>
      <c r="D1393" s="86" t="s">
        <v>3263</v>
      </c>
      <c r="E1393" s="90" t="s">
        <v>3264</v>
      </c>
      <c r="F1393" s="91" t="s">
        <v>17</v>
      </c>
      <c r="G1393" s="92"/>
      <c r="H1393" s="60" t="s">
        <v>24</v>
      </c>
    </row>
    <row r="1394" spans="1:7" ht="24">
      <c r="A1394" s="99">
        <v>405</v>
      </c>
      <c r="B1394" s="100">
        <v>409</v>
      </c>
      <c r="C1394" s="101" t="s">
        <v>3265</v>
      </c>
      <c r="D1394" s="101" t="s">
        <v>3265</v>
      </c>
      <c r="E1394" s="102" t="s">
        <v>3266</v>
      </c>
      <c r="F1394" s="102" t="s">
        <v>17</v>
      </c>
      <c r="G1394" s="85" t="s">
        <v>32</v>
      </c>
    </row>
    <row r="1395" spans="1:8" ht="38.25">
      <c r="A1395" s="61">
        <v>405</v>
      </c>
      <c r="B1395" s="109">
        <v>411</v>
      </c>
      <c r="C1395" s="63" t="s">
        <v>3267</v>
      </c>
      <c r="D1395" s="64" t="s">
        <v>3267</v>
      </c>
      <c r="E1395" s="65" t="s">
        <v>3268</v>
      </c>
      <c r="F1395" s="65" t="s">
        <v>17</v>
      </c>
      <c r="G1395" s="111"/>
      <c r="H1395" s="67" t="s">
        <v>19</v>
      </c>
    </row>
    <row r="1396" spans="1:8" ht="36">
      <c r="A1396" s="86">
        <v>405</v>
      </c>
      <c r="B1396" s="87">
        <v>408</v>
      </c>
      <c r="C1396" s="88" t="s">
        <v>3269</v>
      </c>
      <c r="D1396" s="86" t="s">
        <v>3270</v>
      </c>
      <c r="E1396" s="90" t="s">
        <v>3271</v>
      </c>
      <c r="F1396" s="91" t="s">
        <v>17</v>
      </c>
      <c r="G1396" s="92"/>
      <c r="H1396" s="60" t="s">
        <v>24</v>
      </c>
    </row>
    <row r="1397" spans="1:7" ht="36">
      <c r="A1397" s="81">
        <v>406</v>
      </c>
      <c r="B1397" s="100">
        <v>410</v>
      </c>
      <c r="C1397" s="101" t="s">
        <v>3272</v>
      </c>
      <c r="D1397" s="101" t="s">
        <v>3272</v>
      </c>
      <c r="E1397" s="102" t="s">
        <v>3273</v>
      </c>
      <c r="F1397" s="102" t="s">
        <v>17</v>
      </c>
      <c r="G1397" s="85" t="s">
        <v>32</v>
      </c>
    </row>
    <row r="1398" spans="1:8" ht="36">
      <c r="A1398" s="61">
        <v>406</v>
      </c>
      <c r="B1398" s="109">
        <v>412</v>
      </c>
      <c r="C1398" s="63" t="s">
        <v>3274</v>
      </c>
      <c r="D1398" s="64" t="s">
        <v>3274</v>
      </c>
      <c r="E1398" s="65" t="s">
        <v>3275</v>
      </c>
      <c r="F1398" s="65" t="s">
        <v>28</v>
      </c>
      <c r="G1398" s="111"/>
      <c r="H1398" s="60" t="s">
        <v>19</v>
      </c>
    </row>
    <row r="1399" spans="1:8" ht="36">
      <c r="A1399" s="86">
        <v>406</v>
      </c>
      <c r="B1399" s="87">
        <v>409</v>
      </c>
      <c r="C1399" s="88" t="s">
        <v>3276</v>
      </c>
      <c r="D1399" s="86" t="s">
        <v>3277</v>
      </c>
      <c r="E1399" s="90" t="s">
        <v>3278</v>
      </c>
      <c r="F1399" s="91" t="s">
        <v>17</v>
      </c>
      <c r="G1399" s="92"/>
      <c r="H1399" s="60" t="s">
        <v>24</v>
      </c>
    </row>
    <row r="1400" spans="1:7" ht="36">
      <c r="A1400" s="99">
        <v>407</v>
      </c>
      <c r="B1400" s="100">
        <v>411</v>
      </c>
      <c r="C1400" s="101" t="s">
        <v>3279</v>
      </c>
      <c r="D1400" s="101" t="s">
        <v>3279</v>
      </c>
      <c r="E1400" s="102" t="s">
        <v>3280</v>
      </c>
      <c r="F1400" s="102" t="s">
        <v>17</v>
      </c>
      <c r="G1400" s="85" t="s">
        <v>32</v>
      </c>
    </row>
    <row r="1401" spans="1:8" ht="25.5">
      <c r="A1401" s="61">
        <v>407</v>
      </c>
      <c r="B1401" s="109">
        <v>413</v>
      </c>
      <c r="C1401" s="63" t="s">
        <v>3281</v>
      </c>
      <c r="D1401" s="64" t="s">
        <v>3281</v>
      </c>
      <c r="E1401" s="65" t="s">
        <v>3282</v>
      </c>
      <c r="F1401" s="65" t="s">
        <v>17</v>
      </c>
      <c r="G1401" s="111"/>
      <c r="H1401" s="67" t="s">
        <v>19</v>
      </c>
    </row>
    <row r="1402" spans="1:8" ht="36">
      <c r="A1402" s="86">
        <v>407</v>
      </c>
      <c r="B1402" s="87">
        <v>410</v>
      </c>
      <c r="C1402" s="88" t="s">
        <v>3283</v>
      </c>
      <c r="D1402" s="86" t="s">
        <v>3284</v>
      </c>
      <c r="E1402" s="90" t="s">
        <v>3285</v>
      </c>
      <c r="F1402" s="91" t="s">
        <v>17</v>
      </c>
      <c r="G1402" s="92"/>
      <c r="H1402" s="60" t="s">
        <v>24</v>
      </c>
    </row>
    <row r="1403" spans="1:7" ht="36">
      <c r="A1403" s="99">
        <v>408</v>
      </c>
      <c r="B1403" s="100">
        <v>412</v>
      </c>
      <c r="C1403" s="101" t="s">
        <v>3286</v>
      </c>
      <c r="D1403" s="101" t="s">
        <v>3286</v>
      </c>
      <c r="E1403" s="102" t="s">
        <v>3287</v>
      </c>
      <c r="F1403" s="102" t="s">
        <v>17</v>
      </c>
      <c r="G1403" s="85" t="s">
        <v>32</v>
      </c>
    </row>
    <row r="1404" spans="1:8" ht="38.25">
      <c r="A1404" s="61">
        <v>408</v>
      </c>
      <c r="B1404" s="109">
        <v>414</v>
      </c>
      <c r="C1404" s="63" t="s">
        <v>3288</v>
      </c>
      <c r="D1404" s="64" t="s">
        <v>3288</v>
      </c>
      <c r="E1404" s="65" t="s">
        <v>3289</v>
      </c>
      <c r="F1404" s="65" t="s">
        <v>17</v>
      </c>
      <c r="G1404" s="111"/>
      <c r="H1404" s="60" t="s">
        <v>19</v>
      </c>
    </row>
    <row r="1405" spans="1:8" ht="36">
      <c r="A1405" s="86">
        <v>408</v>
      </c>
      <c r="B1405" s="87">
        <v>411</v>
      </c>
      <c r="C1405" s="88" t="s">
        <v>3290</v>
      </c>
      <c r="D1405" s="86" t="s">
        <v>3291</v>
      </c>
      <c r="E1405" s="90" t="s">
        <v>3292</v>
      </c>
      <c r="F1405" s="91" t="s">
        <v>17</v>
      </c>
      <c r="G1405" s="92"/>
      <c r="H1405" s="60" t="s">
        <v>24</v>
      </c>
    </row>
    <row r="1406" spans="1:7" ht="36">
      <c r="A1406" s="81">
        <v>409</v>
      </c>
      <c r="B1406" s="100">
        <v>413</v>
      </c>
      <c r="C1406" s="101" t="s">
        <v>3293</v>
      </c>
      <c r="D1406" s="101" t="s">
        <v>3293</v>
      </c>
      <c r="E1406" s="102" t="s">
        <v>3294</v>
      </c>
      <c r="F1406" s="102" t="s">
        <v>17</v>
      </c>
      <c r="G1406" s="85" t="s">
        <v>32</v>
      </c>
    </row>
    <row r="1407" spans="1:8" ht="38.25">
      <c r="A1407" s="61">
        <v>409</v>
      </c>
      <c r="B1407" s="109">
        <v>415</v>
      </c>
      <c r="C1407" s="63" t="s">
        <v>3295</v>
      </c>
      <c r="D1407" s="64" t="s">
        <v>3295</v>
      </c>
      <c r="E1407" s="65" t="s">
        <v>3296</v>
      </c>
      <c r="F1407" s="65" t="s">
        <v>17</v>
      </c>
      <c r="G1407" s="111"/>
      <c r="H1407" s="67" t="s">
        <v>19</v>
      </c>
    </row>
    <row r="1408" spans="1:8" ht="24">
      <c r="A1408" s="86">
        <v>409</v>
      </c>
      <c r="B1408" s="87">
        <v>412</v>
      </c>
      <c r="C1408" s="88" t="s">
        <v>3297</v>
      </c>
      <c r="D1408" s="86" t="s">
        <v>3298</v>
      </c>
      <c r="E1408" s="90" t="s">
        <v>3299</v>
      </c>
      <c r="F1408" s="91" t="s">
        <v>17</v>
      </c>
      <c r="G1408" s="92"/>
      <c r="H1408" s="60" t="s">
        <v>24</v>
      </c>
    </row>
    <row r="1409" spans="1:7" ht="36">
      <c r="A1409" s="99">
        <v>410</v>
      </c>
      <c r="B1409" s="100">
        <v>414</v>
      </c>
      <c r="C1409" s="101" t="s">
        <v>3300</v>
      </c>
      <c r="D1409" s="101" t="s">
        <v>3301</v>
      </c>
      <c r="E1409" s="102" t="s">
        <v>3302</v>
      </c>
      <c r="F1409" s="102" t="s">
        <v>17</v>
      </c>
      <c r="G1409" s="85" t="s">
        <v>32</v>
      </c>
    </row>
    <row r="1410" spans="1:8" ht="38.25">
      <c r="A1410" s="61">
        <v>410</v>
      </c>
      <c r="B1410" s="109">
        <v>416</v>
      </c>
      <c r="C1410" s="63" t="s">
        <v>3303</v>
      </c>
      <c r="D1410" s="64" t="s">
        <v>3303</v>
      </c>
      <c r="E1410" s="65" t="s">
        <v>3304</v>
      </c>
      <c r="F1410" s="65" t="s">
        <v>17</v>
      </c>
      <c r="G1410" s="111"/>
      <c r="H1410" s="60" t="s">
        <v>19</v>
      </c>
    </row>
    <row r="1411" spans="1:8" ht="36">
      <c r="A1411" s="86">
        <v>410</v>
      </c>
      <c r="B1411" s="87">
        <v>413</v>
      </c>
      <c r="C1411" s="88" t="s">
        <v>3305</v>
      </c>
      <c r="D1411" s="86" t="s">
        <v>3306</v>
      </c>
      <c r="E1411" s="90" t="s">
        <v>3307</v>
      </c>
      <c r="F1411" s="91" t="s">
        <v>17</v>
      </c>
      <c r="G1411" s="92"/>
      <c r="H1411" s="60" t="s">
        <v>24</v>
      </c>
    </row>
    <row r="1412" spans="1:7" ht="36">
      <c r="A1412" s="99">
        <v>411</v>
      </c>
      <c r="B1412" s="100">
        <v>415</v>
      </c>
      <c r="C1412" s="101" t="s">
        <v>3308</v>
      </c>
      <c r="D1412" s="101" t="s">
        <v>3308</v>
      </c>
      <c r="E1412" s="102" t="s">
        <v>3309</v>
      </c>
      <c r="F1412" s="102" t="s">
        <v>17</v>
      </c>
      <c r="G1412" s="85" t="s">
        <v>32</v>
      </c>
    </row>
    <row r="1413" spans="1:8" ht="38.25">
      <c r="A1413" s="61">
        <v>411</v>
      </c>
      <c r="B1413" s="109">
        <v>417</v>
      </c>
      <c r="C1413" s="63" t="s">
        <v>3310</v>
      </c>
      <c r="D1413" s="64" t="s">
        <v>3310</v>
      </c>
      <c r="E1413" s="65" t="s">
        <v>3311</v>
      </c>
      <c r="F1413" s="65" t="s">
        <v>28</v>
      </c>
      <c r="G1413" s="111"/>
      <c r="H1413" s="67" t="s">
        <v>19</v>
      </c>
    </row>
    <row r="1414" spans="1:8" ht="24">
      <c r="A1414" s="86">
        <v>411</v>
      </c>
      <c r="B1414" s="87">
        <v>414</v>
      </c>
      <c r="C1414" s="88" t="s">
        <v>3312</v>
      </c>
      <c r="D1414" s="86" t="s">
        <v>3313</v>
      </c>
      <c r="E1414" s="90" t="s">
        <v>3314</v>
      </c>
      <c r="F1414" s="91" t="s">
        <v>17</v>
      </c>
      <c r="G1414" s="92"/>
      <c r="H1414" s="60" t="s">
        <v>24</v>
      </c>
    </row>
    <row r="1415" spans="1:7" ht="36">
      <c r="A1415" s="81">
        <v>412</v>
      </c>
      <c r="B1415" s="100">
        <v>416</v>
      </c>
      <c r="C1415" s="101" t="s">
        <v>3315</v>
      </c>
      <c r="D1415" s="101" t="s">
        <v>3316</v>
      </c>
      <c r="E1415" s="102" t="s">
        <v>3317</v>
      </c>
      <c r="F1415" s="102" t="s">
        <v>17</v>
      </c>
      <c r="G1415" s="85" t="s">
        <v>32</v>
      </c>
    </row>
    <row r="1416" spans="1:8" ht="38.25">
      <c r="A1416" s="61">
        <v>412</v>
      </c>
      <c r="B1416" s="109">
        <v>418</v>
      </c>
      <c r="C1416" s="63" t="s">
        <v>3318</v>
      </c>
      <c r="D1416" s="64" t="s">
        <v>3318</v>
      </c>
      <c r="E1416" s="65" t="s">
        <v>3319</v>
      </c>
      <c r="F1416" s="65" t="s">
        <v>17</v>
      </c>
      <c r="G1416" s="111"/>
      <c r="H1416" s="60" t="s">
        <v>19</v>
      </c>
    </row>
    <row r="1417" spans="1:8" ht="24">
      <c r="A1417" s="86">
        <v>412</v>
      </c>
      <c r="B1417" s="87">
        <v>415</v>
      </c>
      <c r="C1417" s="88" t="s">
        <v>3320</v>
      </c>
      <c r="D1417" s="86" t="s">
        <v>3321</v>
      </c>
      <c r="E1417" s="90" t="s">
        <v>3322</v>
      </c>
      <c r="F1417" s="91" t="s">
        <v>17</v>
      </c>
      <c r="G1417" s="92"/>
      <c r="H1417" s="60" t="s">
        <v>24</v>
      </c>
    </row>
    <row r="1418" spans="1:7" ht="36">
      <c r="A1418" s="99">
        <v>413</v>
      </c>
      <c r="B1418" s="100">
        <v>417</v>
      </c>
      <c r="C1418" s="101" t="s">
        <v>3323</v>
      </c>
      <c r="D1418" s="101" t="s">
        <v>3323</v>
      </c>
      <c r="E1418" s="102" t="s">
        <v>3324</v>
      </c>
      <c r="F1418" s="102" t="s">
        <v>17</v>
      </c>
      <c r="G1418" s="85" t="s">
        <v>32</v>
      </c>
    </row>
    <row r="1419" spans="1:8" ht="38.25">
      <c r="A1419" s="61">
        <v>413</v>
      </c>
      <c r="B1419" s="109">
        <v>419</v>
      </c>
      <c r="C1419" s="63" t="s">
        <v>3325</v>
      </c>
      <c r="D1419" s="64" t="s">
        <v>3325</v>
      </c>
      <c r="E1419" s="65" t="s">
        <v>3326</v>
      </c>
      <c r="F1419" s="65" t="s">
        <v>17</v>
      </c>
      <c r="G1419" s="111"/>
      <c r="H1419" s="67" t="s">
        <v>19</v>
      </c>
    </row>
    <row r="1420" spans="1:8" ht="36">
      <c r="A1420" s="86">
        <v>413</v>
      </c>
      <c r="B1420" s="87">
        <v>416</v>
      </c>
      <c r="C1420" s="88" t="s">
        <v>3327</v>
      </c>
      <c r="D1420" s="86" t="s">
        <v>3328</v>
      </c>
      <c r="E1420" s="90" t="s">
        <v>3329</v>
      </c>
      <c r="F1420" s="91" t="s">
        <v>17</v>
      </c>
      <c r="G1420" s="92"/>
      <c r="H1420" s="60" t="s">
        <v>24</v>
      </c>
    </row>
    <row r="1421" spans="1:7" ht="48">
      <c r="A1421" s="99">
        <v>414</v>
      </c>
      <c r="B1421" s="100">
        <v>418</v>
      </c>
      <c r="C1421" s="101" t="s">
        <v>3330</v>
      </c>
      <c r="D1421" s="101" t="s">
        <v>3330</v>
      </c>
      <c r="E1421" s="102" t="s">
        <v>3331</v>
      </c>
      <c r="F1421" s="102" t="s">
        <v>17</v>
      </c>
      <c r="G1421" s="85" t="s">
        <v>32</v>
      </c>
    </row>
    <row r="1422" spans="1:8" ht="38.25">
      <c r="A1422" s="61">
        <v>414</v>
      </c>
      <c r="B1422" s="109">
        <v>420</v>
      </c>
      <c r="C1422" s="63" t="s">
        <v>3332</v>
      </c>
      <c r="D1422" s="64" t="s">
        <v>3332</v>
      </c>
      <c r="E1422" s="65" t="s">
        <v>3333</v>
      </c>
      <c r="F1422" s="65" t="s">
        <v>17</v>
      </c>
      <c r="G1422" s="111"/>
      <c r="H1422" s="67" t="s">
        <v>19</v>
      </c>
    </row>
    <row r="1423" spans="1:8" ht="36">
      <c r="A1423" s="86">
        <v>414</v>
      </c>
      <c r="B1423" s="87">
        <v>417</v>
      </c>
      <c r="C1423" s="88" t="s">
        <v>3334</v>
      </c>
      <c r="D1423" s="86" t="s">
        <v>3335</v>
      </c>
      <c r="E1423" s="90" t="s">
        <v>3336</v>
      </c>
      <c r="F1423" s="91" t="s">
        <v>17</v>
      </c>
      <c r="G1423" s="92"/>
      <c r="H1423" s="60" t="s">
        <v>24</v>
      </c>
    </row>
    <row r="1424" spans="1:7" ht="36">
      <c r="A1424" s="81">
        <v>415</v>
      </c>
      <c r="B1424" s="100">
        <v>419</v>
      </c>
      <c r="C1424" s="101" t="s">
        <v>3337</v>
      </c>
      <c r="D1424" s="101" t="s">
        <v>3337</v>
      </c>
      <c r="E1424" s="102" t="s">
        <v>3338</v>
      </c>
      <c r="F1424" s="102" t="s">
        <v>17</v>
      </c>
      <c r="G1424" s="85" t="s">
        <v>32</v>
      </c>
    </row>
    <row r="1425" spans="1:8" ht="38.25">
      <c r="A1425" s="61">
        <v>415</v>
      </c>
      <c r="B1425" s="109">
        <v>421</v>
      </c>
      <c r="C1425" s="63" t="s">
        <v>3339</v>
      </c>
      <c r="D1425" s="64" t="s">
        <v>3339</v>
      </c>
      <c r="E1425" s="65" t="s">
        <v>3340</v>
      </c>
      <c r="F1425" s="65" t="s">
        <v>17</v>
      </c>
      <c r="G1425" s="111"/>
      <c r="H1425" s="60" t="s">
        <v>19</v>
      </c>
    </row>
    <row r="1426" spans="1:8" ht="36">
      <c r="A1426" s="86">
        <v>415</v>
      </c>
      <c r="B1426" s="87">
        <v>418</v>
      </c>
      <c r="C1426" s="88" t="s">
        <v>3341</v>
      </c>
      <c r="D1426" s="86" t="s">
        <v>3342</v>
      </c>
      <c r="E1426" s="90" t="s">
        <v>3343</v>
      </c>
      <c r="F1426" s="91" t="s">
        <v>17</v>
      </c>
      <c r="G1426" s="92"/>
      <c r="H1426" s="60" t="s">
        <v>24</v>
      </c>
    </row>
    <row r="1427" spans="1:7" ht="36">
      <c r="A1427" s="99">
        <v>416</v>
      </c>
      <c r="B1427" s="100">
        <v>420</v>
      </c>
      <c r="C1427" s="101" t="s">
        <v>3344</v>
      </c>
      <c r="D1427" s="101" t="s">
        <v>3345</v>
      </c>
      <c r="E1427" s="102" t="s">
        <v>3346</v>
      </c>
      <c r="F1427" s="102" t="s">
        <v>17</v>
      </c>
      <c r="G1427" s="85" t="s">
        <v>32</v>
      </c>
    </row>
    <row r="1428" spans="1:8" ht="38.25">
      <c r="A1428" s="61">
        <v>416</v>
      </c>
      <c r="B1428" s="109">
        <v>422</v>
      </c>
      <c r="C1428" s="63" t="s">
        <v>3347</v>
      </c>
      <c r="D1428" s="64" t="s">
        <v>3347</v>
      </c>
      <c r="E1428" s="65" t="s">
        <v>3348</v>
      </c>
      <c r="F1428" s="65" t="s">
        <v>17</v>
      </c>
      <c r="G1428" s="111"/>
      <c r="H1428" s="67" t="s">
        <v>19</v>
      </c>
    </row>
    <row r="1429" spans="1:8" ht="24">
      <c r="A1429" s="86">
        <v>416</v>
      </c>
      <c r="B1429" s="87">
        <v>419</v>
      </c>
      <c r="C1429" s="88" t="s">
        <v>3349</v>
      </c>
      <c r="D1429" s="86" t="s">
        <v>3350</v>
      </c>
      <c r="E1429" s="90" t="s">
        <v>3351</v>
      </c>
      <c r="F1429" s="91" t="s">
        <v>17</v>
      </c>
      <c r="G1429" s="92"/>
      <c r="H1429" s="60" t="s">
        <v>24</v>
      </c>
    </row>
    <row r="1430" spans="1:7" ht="36">
      <c r="A1430" s="99">
        <v>417</v>
      </c>
      <c r="B1430" s="100">
        <v>421</v>
      </c>
      <c r="C1430" s="101" t="s">
        <v>3352</v>
      </c>
      <c r="D1430" s="101" t="s">
        <v>3353</v>
      </c>
      <c r="E1430" s="102" t="s">
        <v>3354</v>
      </c>
      <c r="F1430" s="102" t="s">
        <v>17</v>
      </c>
      <c r="G1430" s="85" t="s">
        <v>32</v>
      </c>
    </row>
    <row r="1431" spans="1:8" ht="38.25">
      <c r="A1431" s="61">
        <v>417</v>
      </c>
      <c r="B1431" s="109">
        <v>423</v>
      </c>
      <c r="C1431" s="63" t="s">
        <v>3355</v>
      </c>
      <c r="D1431" s="64" t="s">
        <v>3355</v>
      </c>
      <c r="E1431" s="65" t="s">
        <v>3356</v>
      </c>
      <c r="F1431" s="65" t="s">
        <v>17</v>
      </c>
      <c r="G1431" s="111"/>
      <c r="H1431" s="60" t="s">
        <v>19</v>
      </c>
    </row>
    <row r="1432" spans="1:8" ht="24">
      <c r="A1432" s="86">
        <v>417</v>
      </c>
      <c r="B1432" s="87">
        <v>420</v>
      </c>
      <c r="C1432" s="88" t="s">
        <v>3357</v>
      </c>
      <c r="D1432" s="86" t="s">
        <v>3358</v>
      </c>
      <c r="E1432" s="90" t="s">
        <v>3359</v>
      </c>
      <c r="F1432" s="91" t="s">
        <v>17</v>
      </c>
      <c r="G1432" s="92"/>
      <c r="H1432" s="60" t="s">
        <v>24</v>
      </c>
    </row>
    <row r="1433" spans="1:7" ht="36">
      <c r="A1433" s="81">
        <v>418</v>
      </c>
      <c r="B1433" s="100">
        <v>422</v>
      </c>
      <c r="C1433" s="101" t="s">
        <v>3360</v>
      </c>
      <c r="D1433" s="101" t="s">
        <v>3361</v>
      </c>
      <c r="E1433" s="102" t="s">
        <v>3362</v>
      </c>
      <c r="F1433" s="102" t="s">
        <v>17</v>
      </c>
      <c r="G1433" s="85" t="s">
        <v>32</v>
      </c>
    </row>
    <row r="1434" spans="1:8" ht="48">
      <c r="A1434" s="61">
        <v>418</v>
      </c>
      <c r="B1434" s="109">
        <v>424</v>
      </c>
      <c r="C1434" s="63" t="s">
        <v>3363</v>
      </c>
      <c r="D1434" s="64" t="s">
        <v>3364</v>
      </c>
      <c r="E1434" s="65" t="s">
        <v>3365</v>
      </c>
      <c r="F1434" s="65" t="s">
        <v>28</v>
      </c>
      <c r="G1434" s="111"/>
      <c r="H1434" s="67" t="s">
        <v>19</v>
      </c>
    </row>
    <row r="1435" spans="1:8" ht="36">
      <c r="A1435" s="86">
        <v>418</v>
      </c>
      <c r="B1435" s="87">
        <v>421</v>
      </c>
      <c r="C1435" s="88" t="s">
        <v>3366</v>
      </c>
      <c r="D1435" s="86" t="s">
        <v>3367</v>
      </c>
      <c r="E1435" s="90" t="s">
        <v>3368</v>
      </c>
      <c r="F1435" s="91" t="s">
        <v>17</v>
      </c>
      <c r="G1435" s="92"/>
      <c r="H1435" s="60" t="s">
        <v>24</v>
      </c>
    </row>
    <row r="1436" spans="1:7" ht="24">
      <c r="A1436" s="99">
        <v>419</v>
      </c>
      <c r="B1436" s="100">
        <v>423</v>
      </c>
      <c r="C1436" s="101" t="s">
        <v>3369</v>
      </c>
      <c r="D1436" s="101" t="s">
        <v>3370</v>
      </c>
      <c r="E1436" s="102" t="s">
        <v>3371</v>
      </c>
      <c r="F1436" s="102" t="s">
        <v>17</v>
      </c>
      <c r="G1436" s="85" t="s">
        <v>32</v>
      </c>
    </row>
    <row r="1437" spans="1:8" ht="38.25">
      <c r="A1437" s="61">
        <v>419</v>
      </c>
      <c r="B1437" s="109">
        <v>425</v>
      </c>
      <c r="C1437" s="63" t="s">
        <v>3372</v>
      </c>
      <c r="D1437" s="64" t="s">
        <v>3372</v>
      </c>
      <c r="E1437" s="65" t="s">
        <v>3373</v>
      </c>
      <c r="F1437" s="65" t="s">
        <v>17</v>
      </c>
      <c r="G1437" s="111"/>
      <c r="H1437" s="60" t="s">
        <v>19</v>
      </c>
    </row>
    <row r="1438" spans="1:8" ht="36">
      <c r="A1438" s="86">
        <v>419</v>
      </c>
      <c r="B1438" s="87">
        <v>422</v>
      </c>
      <c r="C1438" s="88" t="s">
        <v>3374</v>
      </c>
      <c r="D1438" s="86" t="s">
        <v>3375</v>
      </c>
      <c r="E1438" s="90" t="s">
        <v>3376</v>
      </c>
      <c r="F1438" s="91" t="s">
        <v>17</v>
      </c>
      <c r="G1438" s="92"/>
      <c r="H1438" s="60" t="s">
        <v>24</v>
      </c>
    </row>
    <row r="1439" spans="1:7" ht="36">
      <c r="A1439" s="99">
        <v>420</v>
      </c>
      <c r="B1439" s="100">
        <v>424</v>
      </c>
      <c r="C1439" s="101" t="s">
        <v>3377</v>
      </c>
      <c r="D1439" s="101" t="s">
        <v>3377</v>
      </c>
      <c r="E1439" s="102" t="s">
        <v>3378</v>
      </c>
      <c r="F1439" s="102" t="s">
        <v>17</v>
      </c>
      <c r="G1439" s="85" t="s">
        <v>32</v>
      </c>
    </row>
    <row r="1440" spans="1:8" ht="36">
      <c r="A1440" s="61">
        <v>420</v>
      </c>
      <c r="B1440" s="109">
        <v>426</v>
      </c>
      <c r="C1440" s="63" t="s">
        <v>3379</v>
      </c>
      <c r="D1440" s="64" t="s">
        <v>3380</v>
      </c>
      <c r="E1440" s="65" t="s">
        <v>3381</v>
      </c>
      <c r="F1440" s="65" t="s">
        <v>22</v>
      </c>
      <c r="G1440" s="111"/>
      <c r="H1440" s="67" t="s">
        <v>19</v>
      </c>
    </row>
    <row r="1441" spans="1:8" ht="24">
      <c r="A1441" s="86">
        <v>420</v>
      </c>
      <c r="B1441" s="87">
        <v>423</v>
      </c>
      <c r="C1441" s="88" t="s">
        <v>3382</v>
      </c>
      <c r="D1441" s="86" t="s">
        <v>3383</v>
      </c>
      <c r="E1441" s="90" t="s">
        <v>3384</v>
      </c>
      <c r="F1441" s="91" t="s">
        <v>17</v>
      </c>
      <c r="G1441" s="92"/>
      <c r="H1441" s="60" t="s">
        <v>24</v>
      </c>
    </row>
    <row r="1442" spans="1:7" ht="36">
      <c r="A1442" s="81">
        <v>421</v>
      </c>
      <c r="B1442" s="100">
        <v>425</v>
      </c>
      <c r="C1442" s="101" t="s">
        <v>3385</v>
      </c>
      <c r="D1442" s="101" t="s">
        <v>3385</v>
      </c>
      <c r="E1442" s="102" t="s">
        <v>3386</v>
      </c>
      <c r="F1442" s="102" t="s">
        <v>17</v>
      </c>
      <c r="G1442" s="85" t="s">
        <v>32</v>
      </c>
    </row>
    <row r="1443" spans="1:8" ht="36">
      <c r="A1443" s="61">
        <v>421</v>
      </c>
      <c r="B1443" s="109">
        <v>427</v>
      </c>
      <c r="C1443" s="63" t="s">
        <v>3387</v>
      </c>
      <c r="D1443" s="64" t="s">
        <v>3388</v>
      </c>
      <c r="E1443" s="65" t="s">
        <v>3389</v>
      </c>
      <c r="F1443" s="65" t="s">
        <v>28</v>
      </c>
      <c r="G1443" s="111"/>
      <c r="H1443" s="60" t="s">
        <v>19</v>
      </c>
    </row>
    <row r="1444" spans="1:8" ht="36">
      <c r="A1444" s="86">
        <v>421</v>
      </c>
      <c r="B1444" s="87">
        <v>424</v>
      </c>
      <c r="C1444" s="88" t="s">
        <v>3390</v>
      </c>
      <c r="D1444" s="86" t="s">
        <v>3391</v>
      </c>
      <c r="E1444" s="90" t="s">
        <v>3392</v>
      </c>
      <c r="F1444" s="91" t="s">
        <v>17</v>
      </c>
      <c r="G1444" s="92"/>
      <c r="H1444" s="60" t="s">
        <v>24</v>
      </c>
    </row>
    <row r="1445" spans="1:8" ht="38.25">
      <c r="A1445" s="61">
        <v>422</v>
      </c>
      <c r="B1445" s="109">
        <v>428</v>
      </c>
      <c r="C1445" s="63" t="s">
        <v>3393</v>
      </c>
      <c r="D1445" s="64" t="s">
        <v>3393</v>
      </c>
      <c r="E1445" s="65" t="s">
        <v>3394</v>
      </c>
      <c r="F1445" s="65" t="s">
        <v>17</v>
      </c>
      <c r="G1445" s="111"/>
      <c r="H1445" s="67" t="s">
        <v>19</v>
      </c>
    </row>
    <row r="1446" spans="1:8" ht="36">
      <c r="A1446" s="86">
        <v>422</v>
      </c>
      <c r="B1446" s="87">
        <v>425</v>
      </c>
      <c r="C1446" s="88" t="s">
        <v>3395</v>
      </c>
      <c r="D1446" s="86" t="s">
        <v>3396</v>
      </c>
      <c r="E1446" s="90" t="s">
        <v>3397</v>
      </c>
      <c r="F1446" s="91" t="s">
        <v>17</v>
      </c>
      <c r="G1446" s="92"/>
      <c r="H1446" s="60" t="s">
        <v>24</v>
      </c>
    </row>
    <row r="1447" spans="1:7" ht="36">
      <c r="A1447" s="99">
        <v>423</v>
      </c>
      <c r="B1447" s="100">
        <v>427</v>
      </c>
      <c r="C1447" s="101" t="s">
        <v>3398</v>
      </c>
      <c r="D1447" s="101" t="s">
        <v>3398</v>
      </c>
      <c r="E1447" s="102" t="s">
        <v>3399</v>
      </c>
      <c r="F1447" s="102" t="s">
        <v>17</v>
      </c>
      <c r="G1447" s="85" t="s">
        <v>32</v>
      </c>
    </row>
    <row r="1448" spans="1:8" ht="36">
      <c r="A1448" s="61">
        <v>423</v>
      </c>
      <c r="B1448" s="109">
        <v>430</v>
      </c>
      <c r="C1448" s="63" t="s">
        <v>3400</v>
      </c>
      <c r="D1448" s="64" t="s">
        <v>3401</v>
      </c>
      <c r="E1448" s="65" t="s">
        <v>3402</v>
      </c>
      <c r="F1448" s="65" t="s">
        <v>22</v>
      </c>
      <c r="G1448" s="111"/>
      <c r="H1448" s="60" t="s">
        <v>19</v>
      </c>
    </row>
    <row r="1449" spans="1:8" ht="24">
      <c r="A1449" s="86">
        <v>423</v>
      </c>
      <c r="B1449" s="87">
        <v>426</v>
      </c>
      <c r="C1449" s="88" t="s">
        <v>3403</v>
      </c>
      <c r="D1449" s="86" t="s">
        <v>3404</v>
      </c>
      <c r="E1449" s="90" t="s">
        <v>3405</v>
      </c>
      <c r="F1449" s="91" t="s">
        <v>17</v>
      </c>
      <c r="G1449" s="92"/>
      <c r="H1449" s="60" t="s">
        <v>24</v>
      </c>
    </row>
    <row r="1450" spans="1:7" ht="36">
      <c r="A1450" s="81">
        <v>424</v>
      </c>
      <c r="B1450" s="100">
        <v>428</v>
      </c>
      <c r="C1450" s="101" t="s">
        <v>3406</v>
      </c>
      <c r="D1450" s="101" t="s">
        <v>3407</v>
      </c>
      <c r="E1450" s="102" t="s">
        <v>3408</v>
      </c>
      <c r="F1450" s="102" t="s">
        <v>17</v>
      </c>
      <c r="G1450" s="85" t="s">
        <v>32</v>
      </c>
    </row>
    <row r="1451" spans="1:8" ht="38.25">
      <c r="A1451" s="61">
        <v>424</v>
      </c>
      <c r="B1451" s="109">
        <v>431</v>
      </c>
      <c r="C1451" s="63" t="s">
        <v>3409</v>
      </c>
      <c r="D1451" s="64" t="s">
        <v>3409</v>
      </c>
      <c r="E1451" s="65" t="s">
        <v>3410</v>
      </c>
      <c r="F1451" s="65" t="s">
        <v>17</v>
      </c>
      <c r="G1451" s="111"/>
      <c r="H1451" s="67" t="s">
        <v>19</v>
      </c>
    </row>
    <row r="1452" spans="1:8" ht="36">
      <c r="A1452" s="86">
        <v>424</v>
      </c>
      <c r="B1452" s="87">
        <v>427</v>
      </c>
      <c r="C1452" s="88" t="s">
        <v>3411</v>
      </c>
      <c r="D1452" s="86" t="s">
        <v>3412</v>
      </c>
      <c r="E1452" s="90" t="s">
        <v>3413</v>
      </c>
      <c r="F1452" s="91" t="s">
        <v>17</v>
      </c>
      <c r="G1452" s="92"/>
      <c r="H1452" s="60" t="s">
        <v>24</v>
      </c>
    </row>
    <row r="1453" spans="1:7" ht="36">
      <c r="A1453" s="99">
        <v>425</v>
      </c>
      <c r="B1453" s="100">
        <v>429</v>
      </c>
      <c r="C1453" s="101" t="s">
        <v>3414</v>
      </c>
      <c r="D1453" s="101" t="s">
        <v>3414</v>
      </c>
      <c r="E1453" s="102" t="s">
        <v>3415</v>
      </c>
      <c r="F1453" s="102" t="s">
        <v>17</v>
      </c>
      <c r="G1453" s="85" t="s">
        <v>32</v>
      </c>
    </row>
    <row r="1454" spans="1:8" ht="36">
      <c r="A1454" s="61">
        <v>425</v>
      </c>
      <c r="B1454" s="109">
        <v>432</v>
      </c>
      <c r="C1454" s="63" t="s">
        <v>3416</v>
      </c>
      <c r="D1454" s="64" t="s">
        <v>3417</v>
      </c>
      <c r="E1454" s="65" t="s">
        <v>3418</v>
      </c>
      <c r="F1454" s="65" t="s">
        <v>22</v>
      </c>
      <c r="G1454" s="111"/>
      <c r="H1454" s="67" t="s">
        <v>19</v>
      </c>
    </row>
    <row r="1455" spans="1:8" ht="24">
      <c r="A1455" s="86">
        <v>425</v>
      </c>
      <c r="B1455" s="87">
        <v>428</v>
      </c>
      <c r="C1455" s="88" t="s">
        <v>3419</v>
      </c>
      <c r="D1455" s="86" t="s">
        <v>3420</v>
      </c>
      <c r="E1455" s="90" t="s">
        <v>3421</v>
      </c>
      <c r="F1455" s="91" t="s">
        <v>17</v>
      </c>
      <c r="G1455" s="92"/>
      <c r="H1455" s="60" t="s">
        <v>24</v>
      </c>
    </row>
    <row r="1456" spans="1:7" ht="36">
      <c r="A1456" s="99">
        <v>426</v>
      </c>
      <c r="B1456" s="100">
        <v>430</v>
      </c>
      <c r="C1456" s="101" t="s">
        <v>3422</v>
      </c>
      <c r="D1456" s="101" t="s">
        <v>3422</v>
      </c>
      <c r="E1456" s="102" t="s">
        <v>3423</v>
      </c>
      <c r="F1456" s="102" t="s">
        <v>17</v>
      </c>
      <c r="G1456" s="85" t="s">
        <v>32</v>
      </c>
    </row>
    <row r="1457" spans="1:8" ht="25.5">
      <c r="A1457" s="61">
        <v>426</v>
      </c>
      <c r="B1457" s="109">
        <v>433</v>
      </c>
      <c r="C1457" s="63" t="s">
        <v>3424</v>
      </c>
      <c r="D1457" s="64" t="s">
        <v>3425</v>
      </c>
      <c r="E1457" s="65" t="s">
        <v>3426</v>
      </c>
      <c r="F1457" s="65" t="s">
        <v>22</v>
      </c>
      <c r="G1457" s="111"/>
      <c r="H1457" s="60" t="s">
        <v>19</v>
      </c>
    </row>
    <row r="1458" spans="1:8" ht="36">
      <c r="A1458" s="86">
        <v>426</v>
      </c>
      <c r="B1458" s="87">
        <v>429</v>
      </c>
      <c r="C1458" s="88" t="s">
        <v>3427</v>
      </c>
      <c r="D1458" s="86" t="s">
        <v>3428</v>
      </c>
      <c r="E1458" s="90" t="s">
        <v>3429</v>
      </c>
      <c r="F1458" s="91" t="s">
        <v>17</v>
      </c>
      <c r="G1458" s="92"/>
      <c r="H1458" s="60" t="s">
        <v>24</v>
      </c>
    </row>
    <row r="1459" spans="1:7" ht="36">
      <c r="A1459" s="81">
        <v>427</v>
      </c>
      <c r="B1459" s="100">
        <v>431</v>
      </c>
      <c r="C1459" s="101" t="s">
        <v>3430</v>
      </c>
      <c r="D1459" s="101" t="s">
        <v>3431</v>
      </c>
      <c r="E1459" s="102" t="s">
        <v>3432</v>
      </c>
      <c r="F1459" s="102" t="s">
        <v>17</v>
      </c>
      <c r="G1459" s="85" t="s">
        <v>32</v>
      </c>
    </row>
    <row r="1460" spans="1:8" ht="36">
      <c r="A1460" s="61">
        <v>427</v>
      </c>
      <c r="B1460" s="109">
        <v>434</v>
      </c>
      <c r="C1460" s="63" t="s">
        <v>3433</v>
      </c>
      <c r="D1460" s="64" t="s">
        <v>3434</v>
      </c>
      <c r="E1460" s="65" t="s">
        <v>3435</v>
      </c>
      <c r="F1460" s="65" t="s">
        <v>28</v>
      </c>
      <c r="G1460" s="111"/>
      <c r="H1460" s="67" t="s">
        <v>19</v>
      </c>
    </row>
    <row r="1461" spans="1:8" ht="24">
      <c r="A1461" s="86">
        <v>427</v>
      </c>
      <c r="B1461" s="87">
        <v>430</v>
      </c>
      <c r="C1461" s="88" t="s">
        <v>3436</v>
      </c>
      <c r="D1461" s="86" t="s">
        <v>3437</v>
      </c>
      <c r="E1461" s="90" t="s">
        <v>3438</v>
      </c>
      <c r="F1461" s="91" t="s">
        <v>17</v>
      </c>
      <c r="G1461" s="92"/>
      <c r="H1461" s="60" t="s">
        <v>24</v>
      </c>
    </row>
    <row r="1462" spans="1:7" ht="24">
      <c r="A1462" s="99">
        <v>428</v>
      </c>
      <c r="B1462" s="100">
        <v>432</v>
      </c>
      <c r="C1462" s="101" t="s">
        <v>3439</v>
      </c>
      <c r="D1462" s="101" t="s">
        <v>3440</v>
      </c>
      <c r="E1462" s="102" t="s">
        <v>3441</v>
      </c>
      <c r="F1462" s="102" t="s">
        <v>17</v>
      </c>
      <c r="G1462" s="85" t="s">
        <v>32</v>
      </c>
    </row>
    <row r="1463" spans="1:8" ht="36">
      <c r="A1463" s="61">
        <v>428</v>
      </c>
      <c r="B1463" s="109">
        <v>435</v>
      </c>
      <c r="C1463" s="63" t="s">
        <v>3442</v>
      </c>
      <c r="D1463" s="64" t="s">
        <v>3443</v>
      </c>
      <c r="E1463" s="65" t="s">
        <v>3444</v>
      </c>
      <c r="F1463" s="65" t="s">
        <v>22</v>
      </c>
      <c r="G1463" s="111"/>
      <c r="H1463" s="60" t="s">
        <v>19</v>
      </c>
    </row>
    <row r="1464" spans="1:8" ht="24">
      <c r="A1464" s="86">
        <v>428</v>
      </c>
      <c r="B1464" s="87">
        <v>431</v>
      </c>
      <c r="C1464" s="88" t="s">
        <v>3445</v>
      </c>
      <c r="D1464" s="86" t="s">
        <v>3446</v>
      </c>
      <c r="E1464" s="90" t="s">
        <v>3447</v>
      </c>
      <c r="F1464" s="91" t="s">
        <v>17</v>
      </c>
      <c r="G1464" s="92"/>
      <c r="H1464" s="60" t="s">
        <v>24</v>
      </c>
    </row>
    <row r="1465" spans="1:7" ht="36">
      <c r="A1465" s="99">
        <v>429</v>
      </c>
      <c r="B1465" s="100">
        <v>433</v>
      </c>
      <c r="C1465" s="101" t="s">
        <v>3448</v>
      </c>
      <c r="D1465" s="101" t="s">
        <v>3448</v>
      </c>
      <c r="E1465" s="102" t="s">
        <v>3449</v>
      </c>
      <c r="F1465" s="102" t="s">
        <v>17</v>
      </c>
      <c r="G1465" s="85" t="s">
        <v>32</v>
      </c>
    </row>
    <row r="1466" spans="1:8" ht="38.25">
      <c r="A1466" s="61">
        <v>429</v>
      </c>
      <c r="B1466" s="109">
        <v>436</v>
      </c>
      <c r="C1466" s="63" t="s">
        <v>3450</v>
      </c>
      <c r="D1466" s="64" t="s">
        <v>3450</v>
      </c>
      <c r="E1466" s="65" t="s">
        <v>3451</v>
      </c>
      <c r="F1466" s="65" t="s">
        <v>22</v>
      </c>
      <c r="G1466" s="111"/>
      <c r="H1466" s="67" t="s">
        <v>19</v>
      </c>
    </row>
    <row r="1467" spans="1:8" ht="24">
      <c r="A1467" s="86">
        <v>429</v>
      </c>
      <c r="B1467" s="87">
        <v>432</v>
      </c>
      <c r="C1467" s="88" t="s">
        <v>3452</v>
      </c>
      <c r="D1467" s="86" t="s">
        <v>3453</v>
      </c>
      <c r="E1467" s="90" t="s">
        <v>3454</v>
      </c>
      <c r="F1467" s="91" t="s">
        <v>17</v>
      </c>
      <c r="G1467" s="92"/>
      <c r="H1467" s="60" t="s">
        <v>24</v>
      </c>
    </row>
    <row r="1468" spans="1:7" ht="36">
      <c r="A1468" s="81">
        <v>430</v>
      </c>
      <c r="B1468" s="100">
        <v>434</v>
      </c>
      <c r="C1468" s="101" t="s">
        <v>3455</v>
      </c>
      <c r="D1468" s="101" t="s">
        <v>3455</v>
      </c>
      <c r="E1468" s="102" t="s">
        <v>3456</v>
      </c>
      <c r="F1468" s="102" t="s">
        <v>17</v>
      </c>
      <c r="G1468" s="85" t="s">
        <v>32</v>
      </c>
    </row>
    <row r="1469" spans="1:8" ht="25.5">
      <c r="A1469" s="61">
        <v>430</v>
      </c>
      <c r="B1469" s="109">
        <v>437</v>
      </c>
      <c r="C1469" s="63" t="s">
        <v>3457</v>
      </c>
      <c r="D1469" s="64" t="s">
        <v>3458</v>
      </c>
      <c r="E1469" s="65" t="s">
        <v>3459</v>
      </c>
      <c r="F1469" s="65" t="s">
        <v>22</v>
      </c>
      <c r="G1469" s="111"/>
      <c r="H1469" s="60" t="s">
        <v>19</v>
      </c>
    </row>
    <row r="1470" spans="1:8" ht="36">
      <c r="A1470" s="86">
        <v>430</v>
      </c>
      <c r="B1470" s="87">
        <v>433</v>
      </c>
      <c r="C1470" s="88" t="s">
        <v>3460</v>
      </c>
      <c r="D1470" s="86" t="s">
        <v>3461</v>
      </c>
      <c r="E1470" s="90" t="s">
        <v>3462</v>
      </c>
      <c r="F1470" s="91" t="s">
        <v>17</v>
      </c>
      <c r="G1470" s="92"/>
      <c r="H1470" s="60" t="s">
        <v>24</v>
      </c>
    </row>
    <row r="1471" spans="1:7" ht="36">
      <c r="A1471" s="99">
        <v>431</v>
      </c>
      <c r="B1471" s="100">
        <v>435</v>
      </c>
      <c r="C1471" s="101" t="s">
        <v>3463</v>
      </c>
      <c r="D1471" s="101" t="s">
        <v>3463</v>
      </c>
      <c r="E1471" s="102" t="s">
        <v>3464</v>
      </c>
      <c r="F1471" s="102" t="s">
        <v>17</v>
      </c>
      <c r="G1471" s="85" t="s">
        <v>32</v>
      </c>
    </row>
    <row r="1472" spans="1:8" ht="36">
      <c r="A1472" s="61">
        <v>431</v>
      </c>
      <c r="B1472" s="109">
        <v>438</v>
      </c>
      <c r="C1472" s="63" t="s">
        <v>3465</v>
      </c>
      <c r="D1472" s="64" t="s">
        <v>3466</v>
      </c>
      <c r="E1472" s="65" t="s">
        <v>3467</v>
      </c>
      <c r="F1472" s="65" t="s">
        <v>17</v>
      </c>
      <c r="G1472" s="111"/>
      <c r="H1472" s="67" t="s">
        <v>19</v>
      </c>
    </row>
    <row r="1473" spans="1:8" ht="24">
      <c r="A1473" s="86">
        <v>431</v>
      </c>
      <c r="B1473" s="87">
        <v>434</v>
      </c>
      <c r="C1473" s="88" t="s">
        <v>3468</v>
      </c>
      <c r="D1473" s="86" t="s">
        <v>3469</v>
      </c>
      <c r="E1473" s="90" t="s">
        <v>3470</v>
      </c>
      <c r="F1473" s="91" t="s">
        <v>17</v>
      </c>
      <c r="G1473" s="92"/>
      <c r="H1473" s="60" t="s">
        <v>24</v>
      </c>
    </row>
    <row r="1474" spans="1:7" ht="36">
      <c r="A1474" s="99">
        <v>432</v>
      </c>
      <c r="B1474" s="100">
        <v>436</v>
      </c>
      <c r="C1474" s="101" t="s">
        <v>3471</v>
      </c>
      <c r="D1474" s="101" t="s">
        <v>3471</v>
      </c>
      <c r="E1474" s="102" t="s">
        <v>3472</v>
      </c>
      <c r="F1474" s="102" t="s">
        <v>17</v>
      </c>
      <c r="G1474" s="85" t="s">
        <v>32</v>
      </c>
    </row>
    <row r="1475" spans="1:8" ht="36">
      <c r="A1475" s="61">
        <v>432</v>
      </c>
      <c r="B1475" s="109">
        <v>439</v>
      </c>
      <c r="C1475" s="63" t="s">
        <v>3473</v>
      </c>
      <c r="D1475" s="64" t="s">
        <v>3474</v>
      </c>
      <c r="E1475" s="65" t="s">
        <v>3475</v>
      </c>
      <c r="F1475" s="65" t="s">
        <v>17</v>
      </c>
      <c r="G1475" s="111"/>
      <c r="H1475" s="60" t="s">
        <v>19</v>
      </c>
    </row>
    <row r="1476" spans="1:8" ht="24">
      <c r="A1476" s="86">
        <v>432</v>
      </c>
      <c r="B1476" s="87">
        <v>435</v>
      </c>
      <c r="C1476" s="88" t="s">
        <v>3476</v>
      </c>
      <c r="D1476" s="86" t="s">
        <v>3477</v>
      </c>
      <c r="E1476" s="90" t="s">
        <v>3478</v>
      </c>
      <c r="F1476" s="91" t="s">
        <v>17</v>
      </c>
      <c r="G1476" s="92"/>
      <c r="H1476" s="60" t="s">
        <v>24</v>
      </c>
    </row>
    <row r="1477" spans="1:7" ht="48">
      <c r="A1477" s="81">
        <v>433</v>
      </c>
      <c r="B1477" s="120">
        <v>4</v>
      </c>
      <c r="C1477" s="121" t="s">
        <v>3479</v>
      </c>
      <c r="D1477" s="101" t="s">
        <v>3480</v>
      </c>
      <c r="E1477" s="122" t="s">
        <v>3481</v>
      </c>
      <c r="F1477" s="102" t="s">
        <v>17</v>
      </c>
      <c r="G1477" s="85" t="s">
        <v>32</v>
      </c>
    </row>
    <row r="1478" spans="1:8" ht="36">
      <c r="A1478" s="61">
        <v>433</v>
      </c>
      <c r="B1478" s="109">
        <v>440</v>
      </c>
      <c r="C1478" s="63" t="s">
        <v>3482</v>
      </c>
      <c r="D1478" s="64" t="s">
        <v>3483</v>
      </c>
      <c r="E1478" s="65" t="s">
        <v>3484</v>
      </c>
      <c r="F1478" s="65" t="s">
        <v>22</v>
      </c>
      <c r="G1478" s="111"/>
      <c r="H1478" s="67" t="s">
        <v>19</v>
      </c>
    </row>
    <row r="1479" spans="1:8" ht="36">
      <c r="A1479" s="86">
        <v>433</v>
      </c>
      <c r="B1479" s="87">
        <v>436</v>
      </c>
      <c r="C1479" s="88" t="s">
        <v>3485</v>
      </c>
      <c r="D1479" s="86" t="s">
        <v>3486</v>
      </c>
      <c r="E1479" s="90" t="s">
        <v>3487</v>
      </c>
      <c r="F1479" s="91" t="s">
        <v>17</v>
      </c>
      <c r="G1479" s="92"/>
      <c r="H1479" s="60" t="s">
        <v>24</v>
      </c>
    </row>
    <row r="1480" spans="1:7" ht="36">
      <c r="A1480" s="99">
        <v>434</v>
      </c>
      <c r="B1480" s="120">
        <v>9</v>
      </c>
      <c r="C1480" s="121" t="s">
        <v>3488</v>
      </c>
      <c r="D1480" s="101" t="s">
        <v>3489</v>
      </c>
      <c r="E1480" s="122" t="s">
        <v>3490</v>
      </c>
      <c r="F1480" s="102" t="s">
        <v>17</v>
      </c>
      <c r="G1480" s="85" t="s">
        <v>32</v>
      </c>
    </row>
    <row r="1481" spans="1:8" ht="25.5">
      <c r="A1481" s="61">
        <v>434</v>
      </c>
      <c r="B1481" s="109">
        <v>441</v>
      </c>
      <c r="C1481" s="63" t="s">
        <v>3491</v>
      </c>
      <c r="D1481" s="64" t="s">
        <v>3492</v>
      </c>
      <c r="E1481" s="65" t="s">
        <v>3493</v>
      </c>
      <c r="F1481" s="65" t="s">
        <v>22</v>
      </c>
      <c r="G1481" s="111"/>
      <c r="H1481" s="60" t="s">
        <v>19</v>
      </c>
    </row>
    <row r="1482" spans="1:8" ht="36">
      <c r="A1482" s="86">
        <v>434</v>
      </c>
      <c r="B1482" s="87">
        <v>437</v>
      </c>
      <c r="C1482" s="88" t="s">
        <v>3494</v>
      </c>
      <c r="D1482" s="86" t="s">
        <v>3495</v>
      </c>
      <c r="E1482" s="90" t="s">
        <v>3496</v>
      </c>
      <c r="F1482" s="91" t="s">
        <v>17</v>
      </c>
      <c r="G1482" s="92"/>
      <c r="H1482" s="60" t="s">
        <v>24</v>
      </c>
    </row>
    <row r="1483" spans="1:7" ht="36">
      <c r="A1483" s="99">
        <v>435</v>
      </c>
      <c r="B1483" s="120">
        <v>18</v>
      </c>
      <c r="C1483" s="121" t="s">
        <v>3497</v>
      </c>
      <c r="D1483" s="101" t="s">
        <v>3498</v>
      </c>
      <c r="E1483" s="122" t="s">
        <v>3499</v>
      </c>
      <c r="F1483" s="102" t="s">
        <v>17</v>
      </c>
      <c r="G1483" s="85" t="s">
        <v>32</v>
      </c>
    </row>
    <row r="1484" spans="1:8" ht="38.25">
      <c r="A1484" s="61">
        <v>435</v>
      </c>
      <c r="B1484" s="109">
        <v>442</v>
      </c>
      <c r="C1484" s="63" t="s">
        <v>3500</v>
      </c>
      <c r="D1484" s="64" t="s">
        <v>3500</v>
      </c>
      <c r="E1484" s="65" t="s">
        <v>3501</v>
      </c>
      <c r="F1484" s="65" t="s">
        <v>17</v>
      </c>
      <c r="G1484" s="111"/>
      <c r="H1484" s="67" t="s">
        <v>19</v>
      </c>
    </row>
    <row r="1485" spans="1:8" ht="24">
      <c r="A1485" s="86">
        <v>435</v>
      </c>
      <c r="B1485" s="87">
        <v>438</v>
      </c>
      <c r="C1485" s="88" t="s">
        <v>3502</v>
      </c>
      <c r="D1485" s="86" t="s">
        <v>3503</v>
      </c>
      <c r="E1485" s="90" t="s">
        <v>3504</v>
      </c>
      <c r="F1485" s="91" t="s">
        <v>17</v>
      </c>
      <c r="G1485" s="92"/>
      <c r="H1485" s="60" t="s">
        <v>24</v>
      </c>
    </row>
    <row r="1486" spans="1:7" ht="36">
      <c r="A1486" s="81">
        <v>436</v>
      </c>
      <c r="B1486" s="120">
        <v>20</v>
      </c>
      <c r="C1486" s="121" t="s">
        <v>3505</v>
      </c>
      <c r="D1486" s="101" t="s">
        <v>3506</v>
      </c>
      <c r="E1486" s="122" t="s">
        <v>3507</v>
      </c>
      <c r="F1486" s="102" t="s">
        <v>17</v>
      </c>
      <c r="G1486" s="85" t="s">
        <v>32</v>
      </c>
    </row>
    <row r="1487" spans="1:8" ht="38.25">
      <c r="A1487" s="61">
        <v>436</v>
      </c>
      <c r="B1487" s="109">
        <v>443</v>
      </c>
      <c r="C1487" s="63" t="s">
        <v>3508</v>
      </c>
      <c r="D1487" s="64" t="s">
        <v>3508</v>
      </c>
      <c r="E1487" s="65" t="s">
        <v>3509</v>
      </c>
      <c r="F1487" s="65" t="s">
        <v>17</v>
      </c>
      <c r="G1487" s="111"/>
      <c r="H1487" s="67" t="s">
        <v>19</v>
      </c>
    </row>
    <row r="1488" spans="1:8" ht="36">
      <c r="A1488" s="86">
        <v>436</v>
      </c>
      <c r="B1488" s="87">
        <v>439</v>
      </c>
      <c r="C1488" s="88" t="s">
        <v>3510</v>
      </c>
      <c r="D1488" s="86" t="s">
        <v>3511</v>
      </c>
      <c r="E1488" s="90" t="s">
        <v>3512</v>
      </c>
      <c r="F1488" s="91" t="s">
        <v>17</v>
      </c>
      <c r="G1488" s="92"/>
      <c r="H1488" s="60" t="s">
        <v>24</v>
      </c>
    </row>
    <row r="1489" spans="1:7" ht="48">
      <c r="A1489" s="99">
        <v>437</v>
      </c>
      <c r="B1489" s="120">
        <v>26</v>
      </c>
      <c r="C1489" s="121" t="s">
        <v>3513</v>
      </c>
      <c r="D1489" s="123">
        <v>610133100022670</v>
      </c>
      <c r="E1489" s="124" t="s">
        <v>3514</v>
      </c>
      <c r="F1489" s="102" t="s">
        <v>17</v>
      </c>
      <c r="G1489" s="85" t="s">
        <v>32</v>
      </c>
    </row>
    <row r="1490" spans="1:8" ht="36">
      <c r="A1490" s="61">
        <v>437</v>
      </c>
      <c r="B1490" s="109">
        <v>444</v>
      </c>
      <c r="C1490" s="63" t="s">
        <v>3515</v>
      </c>
      <c r="D1490" s="64" t="s">
        <v>3515</v>
      </c>
      <c r="E1490" s="65" t="s">
        <v>3516</v>
      </c>
      <c r="F1490" s="65" t="s">
        <v>17</v>
      </c>
      <c r="G1490" s="111"/>
      <c r="H1490" s="60" t="s">
        <v>19</v>
      </c>
    </row>
    <row r="1491" spans="1:8" ht="36">
      <c r="A1491" s="86">
        <v>437</v>
      </c>
      <c r="B1491" s="87">
        <v>441</v>
      </c>
      <c r="C1491" s="88" t="s">
        <v>3517</v>
      </c>
      <c r="D1491" s="86" t="s">
        <v>3518</v>
      </c>
      <c r="E1491" s="90" t="s">
        <v>3519</v>
      </c>
      <c r="F1491" s="91" t="s">
        <v>17</v>
      </c>
      <c r="G1491" s="92"/>
      <c r="H1491" s="60" t="s">
        <v>24</v>
      </c>
    </row>
    <row r="1492" spans="1:7" ht="36">
      <c r="A1492" s="99">
        <v>438</v>
      </c>
      <c r="B1492" s="120">
        <v>28</v>
      </c>
      <c r="C1492" s="121" t="s">
        <v>3520</v>
      </c>
      <c r="D1492" s="123">
        <v>610133100038089</v>
      </c>
      <c r="E1492" s="124" t="s">
        <v>3521</v>
      </c>
      <c r="F1492" s="102" t="s">
        <v>17</v>
      </c>
      <c r="G1492" s="85" t="s">
        <v>32</v>
      </c>
    </row>
    <row r="1493" spans="1:8" ht="36">
      <c r="A1493" s="61">
        <v>438</v>
      </c>
      <c r="B1493" s="109">
        <v>445</v>
      </c>
      <c r="C1493" s="63" t="s">
        <v>3522</v>
      </c>
      <c r="D1493" s="64" t="s">
        <v>3523</v>
      </c>
      <c r="E1493" s="65" t="s">
        <v>3524</v>
      </c>
      <c r="F1493" s="65" t="s">
        <v>22</v>
      </c>
      <c r="G1493" s="111"/>
      <c r="H1493" s="67" t="s">
        <v>19</v>
      </c>
    </row>
    <row r="1494" spans="1:8" ht="36">
      <c r="A1494" s="86">
        <v>438</v>
      </c>
      <c r="B1494" s="87">
        <v>442</v>
      </c>
      <c r="C1494" s="88" t="s">
        <v>3525</v>
      </c>
      <c r="D1494" s="86" t="s">
        <v>3526</v>
      </c>
      <c r="E1494" s="90" t="s">
        <v>3527</v>
      </c>
      <c r="F1494" s="91" t="s">
        <v>17</v>
      </c>
      <c r="G1494" s="92"/>
      <c r="H1494" s="60" t="s">
        <v>24</v>
      </c>
    </row>
    <row r="1495" spans="1:7" ht="48">
      <c r="A1495" s="81">
        <v>439</v>
      </c>
      <c r="B1495" s="120">
        <v>36</v>
      </c>
      <c r="C1495" s="121" t="s">
        <v>3528</v>
      </c>
      <c r="D1495" s="123">
        <v>610100100801487</v>
      </c>
      <c r="E1495" s="124" t="s">
        <v>3529</v>
      </c>
      <c r="F1495" s="102" t="s">
        <v>17</v>
      </c>
      <c r="G1495" s="85" t="s">
        <v>32</v>
      </c>
    </row>
    <row r="1496" spans="1:8" ht="38.25">
      <c r="A1496" s="61">
        <v>439</v>
      </c>
      <c r="B1496" s="109">
        <v>446</v>
      </c>
      <c r="C1496" s="63" t="s">
        <v>3530</v>
      </c>
      <c r="D1496" s="64" t="s">
        <v>3530</v>
      </c>
      <c r="E1496" s="65" t="s">
        <v>3531</v>
      </c>
      <c r="F1496" s="65" t="s">
        <v>17</v>
      </c>
      <c r="G1496" s="111"/>
      <c r="H1496" s="60" t="s">
        <v>19</v>
      </c>
    </row>
    <row r="1497" spans="1:8" ht="36">
      <c r="A1497" s="86">
        <v>439</v>
      </c>
      <c r="B1497" s="87">
        <v>443</v>
      </c>
      <c r="C1497" s="88" t="s">
        <v>3532</v>
      </c>
      <c r="D1497" s="86" t="s">
        <v>3533</v>
      </c>
      <c r="E1497" s="90" t="s">
        <v>3534</v>
      </c>
      <c r="F1497" s="91" t="s">
        <v>17</v>
      </c>
      <c r="G1497" s="92"/>
      <c r="H1497" s="60" t="s">
        <v>24</v>
      </c>
    </row>
    <row r="1498" spans="1:7" ht="25.5">
      <c r="A1498" s="99">
        <v>440</v>
      </c>
      <c r="B1498" s="120">
        <v>45</v>
      </c>
      <c r="C1498" s="121" t="s">
        <v>3535</v>
      </c>
      <c r="D1498" s="101" t="s">
        <v>3536</v>
      </c>
      <c r="E1498" s="122" t="s">
        <v>3537</v>
      </c>
      <c r="F1498" s="102" t="s">
        <v>17</v>
      </c>
      <c r="G1498" s="85" t="s">
        <v>32</v>
      </c>
    </row>
    <row r="1499" spans="1:8" ht="36">
      <c r="A1499" s="61">
        <v>440</v>
      </c>
      <c r="B1499" s="109">
        <v>447</v>
      </c>
      <c r="C1499" s="63" t="s">
        <v>3538</v>
      </c>
      <c r="D1499" s="64" t="s">
        <v>3539</v>
      </c>
      <c r="E1499" s="65" t="s">
        <v>3540</v>
      </c>
      <c r="F1499" s="65" t="s">
        <v>17</v>
      </c>
      <c r="G1499" s="111"/>
      <c r="H1499" s="67" t="s">
        <v>19</v>
      </c>
    </row>
    <row r="1500" spans="1:8" ht="24">
      <c r="A1500" s="86">
        <v>440</v>
      </c>
      <c r="B1500" s="87">
        <v>444</v>
      </c>
      <c r="C1500" s="88" t="s">
        <v>3541</v>
      </c>
      <c r="D1500" s="86" t="s">
        <v>3542</v>
      </c>
      <c r="E1500" s="90" t="s">
        <v>3543</v>
      </c>
      <c r="F1500" s="91" t="s">
        <v>17</v>
      </c>
      <c r="G1500" s="92"/>
      <c r="H1500" s="60" t="s">
        <v>24</v>
      </c>
    </row>
    <row r="1501" spans="1:7" ht="36">
      <c r="A1501" s="99">
        <v>441</v>
      </c>
      <c r="B1501" s="120">
        <v>55</v>
      </c>
      <c r="C1501" s="121" t="s">
        <v>3544</v>
      </c>
      <c r="D1501" s="101" t="s">
        <v>3545</v>
      </c>
      <c r="E1501" s="122" t="s">
        <v>3546</v>
      </c>
      <c r="F1501" s="102" t="s">
        <v>17</v>
      </c>
      <c r="G1501" s="85" t="s">
        <v>32</v>
      </c>
    </row>
    <row r="1502" spans="1:8" ht="38.25">
      <c r="A1502" s="61">
        <v>441</v>
      </c>
      <c r="B1502" s="109">
        <v>448</v>
      </c>
      <c r="C1502" s="63" t="s">
        <v>3547</v>
      </c>
      <c r="D1502" s="64" t="s">
        <v>3547</v>
      </c>
      <c r="E1502" s="65" t="s">
        <v>3548</v>
      </c>
      <c r="F1502" s="65" t="s">
        <v>17</v>
      </c>
      <c r="G1502" s="111"/>
      <c r="H1502" s="60" t="s">
        <v>19</v>
      </c>
    </row>
    <row r="1503" spans="1:8" ht="36">
      <c r="A1503" s="86">
        <v>441</v>
      </c>
      <c r="B1503" s="87">
        <v>445</v>
      </c>
      <c r="C1503" s="88" t="s">
        <v>3549</v>
      </c>
      <c r="D1503" s="86" t="s">
        <v>3550</v>
      </c>
      <c r="E1503" s="90" t="s">
        <v>3551</v>
      </c>
      <c r="F1503" s="91" t="s">
        <v>17</v>
      </c>
      <c r="G1503" s="92"/>
      <c r="H1503" s="60" t="s">
        <v>24</v>
      </c>
    </row>
    <row r="1504" spans="1:7" ht="36">
      <c r="A1504" s="81">
        <v>442</v>
      </c>
      <c r="B1504" s="120">
        <v>62</v>
      </c>
      <c r="C1504" s="121" t="s">
        <v>3552</v>
      </c>
      <c r="D1504" s="101" t="s">
        <v>3553</v>
      </c>
      <c r="E1504" s="122" t="s">
        <v>3554</v>
      </c>
      <c r="F1504" s="102" t="s">
        <v>17</v>
      </c>
      <c r="G1504" s="85" t="s">
        <v>32</v>
      </c>
    </row>
    <row r="1505" spans="1:8" ht="38.25">
      <c r="A1505" s="61">
        <v>442</v>
      </c>
      <c r="B1505" s="109">
        <v>449</v>
      </c>
      <c r="C1505" s="63" t="s">
        <v>3555</v>
      </c>
      <c r="D1505" s="64" t="s">
        <v>3555</v>
      </c>
      <c r="E1505" s="65" t="s">
        <v>3556</v>
      </c>
      <c r="F1505" s="65" t="s">
        <v>17</v>
      </c>
      <c r="G1505" s="111"/>
      <c r="H1505" s="67" t="s">
        <v>19</v>
      </c>
    </row>
    <row r="1506" spans="1:8" ht="24">
      <c r="A1506" s="86">
        <v>442</v>
      </c>
      <c r="B1506" s="87">
        <v>446</v>
      </c>
      <c r="C1506" s="88" t="s">
        <v>3557</v>
      </c>
      <c r="D1506" s="86" t="s">
        <v>3558</v>
      </c>
      <c r="E1506" s="90" t="s">
        <v>3559</v>
      </c>
      <c r="F1506" s="91" t="s">
        <v>17</v>
      </c>
      <c r="G1506" s="92"/>
      <c r="H1506" s="60" t="s">
        <v>24</v>
      </c>
    </row>
    <row r="1507" spans="1:7" ht="36">
      <c r="A1507" s="99">
        <v>443</v>
      </c>
      <c r="B1507" s="120">
        <v>65</v>
      </c>
      <c r="C1507" s="121" t="s">
        <v>3560</v>
      </c>
      <c r="D1507" s="101" t="s">
        <v>3561</v>
      </c>
      <c r="E1507" s="122" t="s">
        <v>3562</v>
      </c>
      <c r="F1507" s="102" t="s">
        <v>17</v>
      </c>
      <c r="G1507" s="85" t="s">
        <v>32</v>
      </c>
    </row>
    <row r="1508" spans="1:8" ht="36">
      <c r="A1508" s="61">
        <v>443</v>
      </c>
      <c r="B1508" s="109">
        <v>450</v>
      </c>
      <c r="C1508" s="63" t="s">
        <v>3563</v>
      </c>
      <c r="D1508" s="64" t="s">
        <v>3563</v>
      </c>
      <c r="E1508" s="65" t="s">
        <v>3564</v>
      </c>
      <c r="F1508" s="65" t="s">
        <v>17</v>
      </c>
      <c r="G1508" s="111"/>
      <c r="H1508" s="60" t="s">
        <v>19</v>
      </c>
    </row>
    <row r="1509" spans="1:8" ht="36">
      <c r="A1509" s="86">
        <v>443</v>
      </c>
      <c r="B1509" s="87">
        <v>447</v>
      </c>
      <c r="C1509" s="88" t="s">
        <v>3565</v>
      </c>
      <c r="D1509" s="86" t="s">
        <v>3566</v>
      </c>
      <c r="E1509" s="90" t="s">
        <v>3567</v>
      </c>
      <c r="F1509" s="91" t="s">
        <v>17</v>
      </c>
      <c r="G1509" s="92"/>
      <c r="H1509" s="60" t="s">
        <v>24</v>
      </c>
    </row>
    <row r="1510" spans="1:7" ht="36">
      <c r="A1510" s="99">
        <v>444</v>
      </c>
      <c r="B1510" s="120">
        <v>68</v>
      </c>
      <c r="C1510" s="121" t="s">
        <v>3568</v>
      </c>
      <c r="D1510" s="101" t="s">
        <v>3569</v>
      </c>
      <c r="E1510" s="122" t="s">
        <v>3570</v>
      </c>
      <c r="F1510" s="102" t="s">
        <v>17</v>
      </c>
      <c r="G1510" s="85" t="s">
        <v>32</v>
      </c>
    </row>
    <row r="1511" spans="1:8" ht="38.25">
      <c r="A1511" s="61">
        <v>444</v>
      </c>
      <c r="B1511" s="109">
        <v>451</v>
      </c>
      <c r="C1511" s="63" t="s">
        <v>3571</v>
      </c>
      <c r="D1511" s="64" t="s">
        <v>3571</v>
      </c>
      <c r="E1511" s="65" t="s">
        <v>3572</v>
      </c>
      <c r="F1511" s="65" t="s">
        <v>17</v>
      </c>
      <c r="G1511" s="111"/>
      <c r="H1511" s="67" t="s">
        <v>19</v>
      </c>
    </row>
    <row r="1512" spans="1:8" ht="36">
      <c r="A1512" s="86">
        <v>444</v>
      </c>
      <c r="B1512" s="87">
        <v>448</v>
      </c>
      <c r="C1512" s="88" t="s">
        <v>3573</v>
      </c>
      <c r="D1512" s="86" t="s">
        <v>3574</v>
      </c>
      <c r="E1512" s="90" t="s">
        <v>3575</v>
      </c>
      <c r="F1512" s="91" t="s">
        <v>17</v>
      </c>
      <c r="G1512" s="92"/>
      <c r="H1512" s="60" t="s">
        <v>24</v>
      </c>
    </row>
    <row r="1513" spans="1:7" ht="36">
      <c r="A1513" s="81">
        <v>445</v>
      </c>
      <c r="B1513" s="120">
        <v>80</v>
      </c>
      <c r="C1513" s="121" t="s">
        <v>3576</v>
      </c>
      <c r="D1513" s="123">
        <v>610133100006524</v>
      </c>
      <c r="E1513" s="124" t="s">
        <v>3577</v>
      </c>
      <c r="F1513" s="102" t="s">
        <v>17</v>
      </c>
      <c r="G1513" s="85" t="s">
        <v>32</v>
      </c>
    </row>
    <row r="1514" spans="1:8" ht="36">
      <c r="A1514" s="61">
        <v>445</v>
      </c>
      <c r="B1514" s="109">
        <v>452</v>
      </c>
      <c r="C1514" s="63" t="s">
        <v>3578</v>
      </c>
      <c r="D1514" s="64" t="s">
        <v>3579</v>
      </c>
      <c r="E1514" s="65" t="s">
        <v>3580</v>
      </c>
      <c r="F1514" s="65" t="s">
        <v>22</v>
      </c>
      <c r="G1514" s="111"/>
      <c r="H1514" s="60" t="s">
        <v>19</v>
      </c>
    </row>
    <row r="1515" spans="1:8" ht="24">
      <c r="A1515" s="86">
        <v>445</v>
      </c>
      <c r="B1515" s="87">
        <v>449</v>
      </c>
      <c r="C1515" s="88" t="s">
        <v>3581</v>
      </c>
      <c r="D1515" s="86" t="s">
        <v>3582</v>
      </c>
      <c r="E1515" s="90" t="s">
        <v>3583</v>
      </c>
      <c r="F1515" s="91" t="s">
        <v>17</v>
      </c>
      <c r="G1515" s="92"/>
      <c r="H1515" s="60" t="s">
        <v>24</v>
      </c>
    </row>
    <row r="1516" spans="1:7" ht="36">
      <c r="A1516" s="99">
        <v>446</v>
      </c>
      <c r="B1516" s="120">
        <v>93</v>
      </c>
      <c r="C1516" s="121" t="s">
        <v>3584</v>
      </c>
      <c r="D1516" s="123">
        <v>610113100003711</v>
      </c>
      <c r="E1516" s="124" t="s">
        <v>3585</v>
      </c>
      <c r="F1516" s="102" t="s">
        <v>17</v>
      </c>
      <c r="G1516" s="85" t="s">
        <v>32</v>
      </c>
    </row>
    <row r="1517" spans="1:8" ht="38.25">
      <c r="A1517" s="61">
        <v>446</v>
      </c>
      <c r="B1517" s="109">
        <v>453</v>
      </c>
      <c r="C1517" s="63" t="s">
        <v>3586</v>
      </c>
      <c r="D1517" s="64" t="s">
        <v>3586</v>
      </c>
      <c r="E1517" s="65" t="s">
        <v>3587</v>
      </c>
      <c r="F1517" s="65" t="s">
        <v>28</v>
      </c>
      <c r="G1517" s="111"/>
      <c r="H1517" s="67" t="s">
        <v>19</v>
      </c>
    </row>
    <row r="1518" spans="1:8" ht="36">
      <c r="A1518" s="86">
        <v>446</v>
      </c>
      <c r="B1518" s="87">
        <v>450</v>
      </c>
      <c r="C1518" s="88" t="s">
        <v>3588</v>
      </c>
      <c r="D1518" s="86" t="s">
        <v>3589</v>
      </c>
      <c r="E1518" s="90" t="s">
        <v>3590</v>
      </c>
      <c r="F1518" s="91" t="s">
        <v>17</v>
      </c>
      <c r="G1518" s="92"/>
      <c r="H1518" s="60" t="s">
        <v>24</v>
      </c>
    </row>
    <row r="1519" spans="1:7" ht="36">
      <c r="A1519" s="99">
        <v>447</v>
      </c>
      <c r="B1519" s="120">
        <v>100</v>
      </c>
      <c r="C1519" s="121" t="s">
        <v>3591</v>
      </c>
      <c r="D1519" s="123">
        <v>610133100022612</v>
      </c>
      <c r="E1519" s="124" t="s">
        <v>3592</v>
      </c>
      <c r="F1519" s="102" t="s">
        <v>17</v>
      </c>
      <c r="G1519" s="85" t="s">
        <v>32</v>
      </c>
    </row>
    <row r="1520" spans="1:8" ht="36">
      <c r="A1520" s="61">
        <v>447</v>
      </c>
      <c r="B1520" s="109">
        <v>454</v>
      </c>
      <c r="C1520" s="63" t="s">
        <v>3593</v>
      </c>
      <c r="D1520" s="64" t="s">
        <v>3594</v>
      </c>
      <c r="E1520" s="65" t="s">
        <v>3595</v>
      </c>
      <c r="F1520" s="65" t="s">
        <v>22</v>
      </c>
      <c r="G1520" s="111"/>
      <c r="H1520" s="67" t="s">
        <v>19</v>
      </c>
    </row>
    <row r="1521" spans="1:8" ht="24">
      <c r="A1521" s="86">
        <v>447</v>
      </c>
      <c r="B1521" s="87">
        <v>451</v>
      </c>
      <c r="C1521" s="88" t="s">
        <v>3596</v>
      </c>
      <c r="D1521" s="86" t="s">
        <v>3597</v>
      </c>
      <c r="E1521" s="90" t="s">
        <v>3598</v>
      </c>
      <c r="F1521" s="91" t="s">
        <v>17</v>
      </c>
      <c r="G1521" s="92"/>
      <c r="H1521" s="60" t="s">
        <v>24</v>
      </c>
    </row>
    <row r="1522" spans="1:7" ht="36">
      <c r="A1522" s="81">
        <v>448</v>
      </c>
      <c r="B1522" s="120">
        <v>136</v>
      </c>
      <c r="C1522" s="121" t="s">
        <v>3599</v>
      </c>
      <c r="D1522" s="101" t="s">
        <v>3600</v>
      </c>
      <c r="E1522" s="122" t="s">
        <v>3601</v>
      </c>
      <c r="F1522" s="102" t="s">
        <v>17</v>
      </c>
      <c r="G1522" s="85" t="s">
        <v>32</v>
      </c>
    </row>
    <row r="1523" spans="1:8" ht="25.5">
      <c r="A1523" s="61">
        <v>448</v>
      </c>
      <c r="B1523" s="109">
        <v>455</v>
      </c>
      <c r="C1523" s="63" t="s">
        <v>3602</v>
      </c>
      <c r="D1523" s="64" t="s">
        <v>3603</v>
      </c>
      <c r="E1523" s="65" t="s">
        <v>3604</v>
      </c>
      <c r="F1523" s="65" t="s">
        <v>17</v>
      </c>
      <c r="G1523" s="111"/>
      <c r="H1523" s="60" t="s">
        <v>19</v>
      </c>
    </row>
    <row r="1524" spans="1:8" ht="24">
      <c r="A1524" s="86">
        <v>448</v>
      </c>
      <c r="B1524" s="87">
        <v>452</v>
      </c>
      <c r="C1524" s="88" t="s">
        <v>3605</v>
      </c>
      <c r="D1524" s="86" t="s">
        <v>3606</v>
      </c>
      <c r="E1524" s="90" t="s">
        <v>3607</v>
      </c>
      <c r="F1524" s="91" t="s">
        <v>17</v>
      </c>
      <c r="G1524" s="92"/>
      <c r="H1524" s="60" t="s">
        <v>24</v>
      </c>
    </row>
    <row r="1525" spans="1:7" ht="36">
      <c r="A1525" s="99">
        <v>449</v>
      </c>
      <c r="B1525" s="120">
        <v>150</v>
      </c>
      <c r="C1525" s="121" t="s">
        <v>3608</v>
      </c>
      <c r="D1525" s="101" t="s">
        <v>3609</v>
      </c>
      <c r="E1525" s="122" t="s">
        <v>3610</v>
      </c>
      <c r="F1525" s="102" t="s">
        <v>17</v>
      </c>
      <c r="G1525" s="85" t="s">
        <v>32</v>
      </c>
    </row>
    <row r="1526" spans="1:8" ht="36">
      <c r="A1526" s="61">
        <v>449</v>
      </c>
      <c r="B1526" s="109">
        <v>456</v>
      </c>
      <c r="C1526" s="63" t="s">
        <v>3611</v>
      </c>
      <c r="D1526" s="64" t="s">
        <v>3612</v>
      </c>
      <c r="E1526" s="65" t="s">
        <v>3613</v>
      </c>
      <c r="F1526" s="65" t="s">
        <v>22</v>
      </c>
      <c r="G1526" s="111"/>
      <c r="H1526" s="67" t="s">
        <v>19</v>
      </c>
    </row>
    <row r="1527" spans="1:8" ht="24">
      <c r="A1527" s="86">
        <v>449</v>
      </c>
      <c r="B1527" s="87">
        <v>453</v>
      </c>
      <c r="C1527" s="88" t="s">
        <v>3614</v>
      </c>
      <c r="D1527" s="86" t="s">
        <v>3615</v>
      </c>
      <c r="E1527" s="90" t="s">
        <v>3616</v>
      </c>
      <c r="F1527" s="91" t="s">
        <v>17</v>
      </c>
      <c r="G1527" s="92"/>
      <c r="H1527" s="60" t="s">
        <v>24</v>
      </c>
    </row>
    <row r="1528" spans="1:7" ht="36">
      <c r="A1528" s="99">
        <v>450</v>
      </c>
      <c r="B1528" s="120">
        <v>151</v>
      </c>
      <c r="C1528" s="121" t="s">
        <v>3617</v>
      </c>
      <c r="D1528" s="101" t="s">
        <v>3618</v>
      </c>
      <c r="E1528" s="122" t="s">
        <v>3619</v>
      </c>
      <c r="F1528" s="102" t="s">
        <v>17</v>
      </c>
      <c r="G1528" s="85" t="s">
        <v>32</v>
      </c>
    </row>
    <row r="1529" spans="1:8" ht="38.25">
      <c r="A1529" s="61">
        <v>450</v>
      </c>
      <c r="B1529" s="109">
        <v>457</v>
      </c>
      <c r="C1529" s="63" t="s">
        <v>3620</v>
      </c>
      <c r="D1529" s="64" t="s">
        <v>3620</v>
      </c>
      <c r="E1529" s="65" t="s">
        <v>3621</v>
      </c>
      <c r="F1529" s="65" t="s">
        <v>17</v>
      </c>
      <c r="G1529" s="111"/>
      <c r="H1529" s="60" t="s">
        <v>19</v>
      </c>
    </row>
    <row r="1530" spans="1:8" ht="24">
      <c r="A1530" s="86">
        <v>450</v>
      </c>
      <c r="B1530" s="87">
        <v>454</v>
      </c>
      <c r="C1530" s="88" t="s">
        <v>3622</v>
      </c>
      <c r="D1530" s="86" t="s">
        <v>3623</v>
      </c>
      <c r="E1530" s="90" t="s">
        <v>3624</v>
      </c>
      <c r="F1530" s="91" t="s">
        <v>17</v>
      </c>
      <c r="G1530" s="92"/>
      <c r="H1530" s="60" t="s">
        <v>24</v>
      </c>
    </row>
    <row r="1531" spans="1:7" ht="38.25">
      <c r="A1531" s="81">
        <v>451</v>
      </c>
      <c r="B1531" s="120">
        <v>153</v>
      </c>
      <c r="C1531" s="121" t="s">
        <v>3625</v>
      </c>
      <c r="D1531" s="123">
        <v>610133100074228</v>
      </c>
      <c r="E1531" s="124" t="s">
        <v>3626</v>
      </c>
      <c r="F1531" s="102" t="s">
        <v>17</v>
      </c>
      <c r="G1531" s="85" t="s">
        <v>32</v>
      </c>
    </row>
    <row r="1532" spans="1:8" ht="38.25">
      <c r="A1532" s="61">
        <v>451</v>
      </c>
      <c r="B1532" s="109">
        <v>458</v>
      </c>
      <c r="C1532" s="63" t="s">
        <v>3627</v>
      </c>
      <c r="D1532" s="64" t="s">
        <v>3627</v>
      </c>
      <c r="E1532" s="65" t="s">
        <v>3628</v>
      </c>
      <c r="F1532" s="65" t="s">
        <v>17</v>
      </c>
      <c r="G1532" s="111"/>
      <c r="H1532" s="67" t="s">
        <v>19</v>
      </c>
    </row>
    <row r="1533" spans="1:8" ht="36">
      <c r="A1533" s="86">
        <v>451</v>
      </c>
      <c r="B1533" s="87">
        <v>455</v>
      </c>
      <c r="C1533" s="88" t="s">
        <v>3629</v>
      </c>
      <c r="D1533" s="86" t="s">
        <v>3630</v>
      </c>
      <c r="E1533" s="90" t="s">
        <v>3631</v>
      </c>
      <c r="F1533" s="91" t="s">
        <v>17</v>
      </c>
      <c r="G1533" s="92"/>
      <c r="H1533" s="60" t="s">
        <v>24</v>
      </c>
    </row>
    <row r="1534" spans="1:7" ht="36">
      <c r="A1534" s="99">
        <v>452</v>
      </c>
      <c r="B1534" s="120">
        <v>154</v>
      </c>
      <c r="C1534" s="121" t="s">
        <v>3632</v>
      </c>
      <c r="D1534" s="123">
        <v>610133100001106</v>
      </c>
      <c r="E1534" s="124" t="s">
        <v>3633</v>
      </c>
      <c r="F1534" s="102" t="s">
        <v>17</v>
      </c>
      <c r="G1534" s="85" t="s">
        <v>32</v>
      </c>
    </row>
    <row r="1535" spans="1:8" ht="36">
      <c r="A1535" s="61">
        <v>452</v>
      </c>
      <c r="B1535" s="109">
        <v>459</v>
      </c>
      <c r="C1535" s="63" t="s">
        <v>3634</v>
      </c>
      <c r="D1535" s="64" t="s">
        <v>3635</v>
      </c>
      <c r="E1535" s="65" t="s">
        <v>3636</v>
      </c>
      <c r="F1535" s="65" t="s">
        <v>28</v>
      </c>
      <c r="G1535" s="111"/>
      <c r="H1535" s="60" t="s">
        <v>19</v>
      </c>
    </row>
    <row r="1536" spans="1:8" ht="36">
      <c r="A1536" s="86">
        <v>452</v>
      </c>
      <c r="B1536" s="87">
        <v>456</v>
      </c>
      <c r="C1536" s="88" t="s">
        <v>3637</v>
      </c>
      <c r="D1536" s="86" t="s">
        <v>3638</v>
      </c>
      <c r="E1536" s="90" t="s">
        <v>3639</v>
      </c>
      <c r="F1536" s="91" t="s">
        <v>17</v>
      </c>
      <c r="G1536" s="92"/>
      <c r="H1536" s="60" t="s">
        <v>24</v>
      </c>
    </row>
    <row r="1537" spans="1:7" ht="36">
      <c r="A1537" s="99">
        <v>453</v>
      </c>
      <c r="B1537" s="120">
        <v>155</v>
      </c>
      <c r="C1537" s="121" t="s">
        <v>3640</v>
      </c>
      <c r="D1537" s="123">
        <v>6101012510236</v>
      </c>
      <c r="E1537" s="124" t="s">
        <v>3641</v>
      </c>
      <c r="F1537" s="102" t="s">
        <v>17</v>
      </c>
      <c r="G1537" s="85" t="s">
        <v>32</v>
      </c>
    </row>
    <row r="1538" spans="1:8" ht="38.25">
      <c r="A1538" s="61">
        <v>453</v>
      </c>
      <c r="B1538" s="109">
        <v>460</v>
      </c>
      <c r="C1538" s="63" t="s">
        <v>3642</v>
      </c>
      <c r="D1538" s="64" t="s">
        <v>3642</v>
      </c>
      <c r="E1538" s="65" t="s">
        <v>3643</v>
      </c>
      <c r="F1538" s="65" t="s">
        <v>17</v>
      </c>
      <c r="G1538" s="111"/>
      <c r="H1538" s="67" t="s">
        <v>19</v>
      </c>
    </row>
    <row r="1539" spans="1:8" ht="36">
      <c r="A1539" s="86">
        <v>453</v>
      </c>
      <c r="B1539" s="87">
        <v>457</v>
      </c>
      <c r="C1539" s="88" t="s">
        <v>3644</v>
      </c>
      <c r="D1539" s="86" t="s">
        <v>3645</v>
      </c>
      <c r="E1539" s="90" t="s">
        <v>3646</v>
      </c>
      <c r="F1539" s="91" t="s">
        <v>17</v>
      </c>
      <c r="G1539" s="92"/>
      <c r="H1539" s="60" t="s">
        <v>24</v>
      </c>
    </row>
    <row r="1540" spans="1:7" ht="36">
      <c r="A1540" s="81">
        <v>454</v>
      </c>
      <c r="B1540" s="120">
        <v>156</v>
      </c>
      <c r="C1540" s="121" t="s">
        <v>3647</v>
      </c>
      <c r="D1540" s="123">
        <v>610133100000744</v>
      </c>
      <c r="E1540" s="124" t="s">
        <v>3648</v>
      </c>
      <c r="F1540" s="102" t="s">
        <v>17</v>
      </c>
      <c r="G1540" s="85" t="s">
        <v>32</v>
      </c>
    </row>
    <row r="1541" spans="1:8" ht="38.25">
      <c r="A1541" s="61">
        <v>454</v>
      </c>
      <c r="B1541" s="109">
        <v>461</v>
      </c>
      <c r="C1541" s="63" t="s">
        <v>3649</v>
      </c>
      <c r="D1541" s="64" t="s">
        <v>3649</v>
      </c>
      <c r="E1541" s="65" t="s">
        <v>3650</v>
      </c>
      <c r="F1541" s="65" t="s">
        <v>17</v>
      </c>
      <c r="G1541" s="111"/>
      <c r="H1541" s="60" t="s">
        <v>19</v>
      </c>
    </row>
    <row r="1542" spans="1:8" ht="36">
      <c r="A1542" s="86">
        <v>454</v>
      </c>
      <c r="B1542" s="87">
        <v>458</v>
      </c>
      <c r="C1542" s="88" t="s">
        <v>3651</v>
      </c>
      <c r="D1542" s="86" t="s">
        <v>3652</v>
      </c>
      <c r="E1542" s="90" t="s">
        <v>3653</v>
      </c>
      <c r="F1542" s="91" t="s">
        <v>17</v>
      </c>
      <c r="G1542" s="92"/>
      <c r="H1542" s="60" t="s">
        <v>24</v>
      </c>
    </row>
    <row r="1543" spans="1:7" ht="36">
      <c r="A1543" s="99">
        <v>455</v>
      </c>
      <c r="B1543" s="120">
        <v>168</v>
      </c>
      <c r="C1543" s="121" t="s">
        <v>3654</v>
      </c>
      <c r="D1543" s="123">
        <v>610133100021556</v>
      </c>
      <c r="E1543" s="124" t="s">
        <v>3655</v>
      </c>
      <c r="F1543" s="102" t="s">
        <v>17</v>
      </c>
      <c r="G1543" s="85" t="s">
        <v>32</v>
      </c>
    </row>
    <row r="1544" spans="1:8" ht="38.25">
      <c r="A1544" s="61">
        <v>455</v>
      </c>
      <c r="B1544" s="109">
        <v>462</v>
      </c>
      <c r="C1544" s="63" t="s">
        <v>3656</v>
      </c>
      <c r="D1544" s="64" t="s">
        <v>3656</v>
      </c>
      <c r="E1544" s="65" t="s">
        <v>3657</v>
      </c>
      <c r="F1544" s="65" t="s">
        <v>17</v>
      </c>
      <c r="G1544" s="111"/>
      <c r="H1544" s="67" t="s">
        <v>19</v>
      </c>
    </row>
    <row r="1545" spans="1:8" ht="36">
      <c r="A1545" s="86">
        <v>455</v>
      </c>
      <c r="B1545" s="87">
        <v>459</v>
      </c>
      <c r="C1545" s="88" t="s">
        <v>3658</v>
      </c>
      <c r="D1545" s="86" t="s">
        <v>3659</v>
      </c>
      <c r="E1545" s="90" t="s">
        <v>3660</v>
      </c>
      <c r="F1545" s="91" t="s">
        <v>17</v>
      </c>
      <c r="G1545" s="92"/>
      <c r="H1545" s="60" t="s">
        <v>24</v>
      </c>
    </row>
    <row r="1546" spans="1:7" ht="36">
      <c r="A1546" s="99">
        <v>456</v>
      </c>
      <c r="B1546" s="120">
        <v>182</v>
      </c>
      <c r="C1546" s="121" t="s">
        <v>3661</v>
      </c>
      <c r="D1546" s="101" t="s">
        <v>3662</v>
      </c>
      <c r="E1546" s="122" t="s">
        <v>3663</v>
      </c>
      <c r="F1546" s="102" t="s">
        <v>17</v>
      </c>
      <c r="G1546" s="85" t="s">
        <v>32</v>
      </c>
    </row>
    <row r="1547" spans="1:8" ht="48">
      <c r="A1547" s="61">
        <v>456</v>
      </c>
      <c r="B1547" s="109">
        <v>463</v>
      </c>
      <c r="C1547" s="63" t="s">
        <v>3664</v>
      </c>
      <c r="D1547" s="64" t="s">
        <v>3664</v>
      </c>
      <c r="E1547" s="65" t="s">
        <v>3665</v>
      </c>
      <c r="F1547" s="65" t="s">
        <v>28</v>
      </c>
      <c r="G1547" s="111"/>
      <c r="H1547" s="60" t="s">
        <v>19</v>
      </c>
    </row>
    <row r="1548" spans="1:8" ht="36">
      <c r="A1548" s="86">
        <v>456</v>
      </c>
      <c r="B1548" s="87">
        <v>460</v>
      </c>
      <c r="C1548" s="88" t="s">
        <v>3666</v>
      </c>
      <c r="D1548" s="86" t="s">
        <v>3667</v>
      </c>
      <c r="E1548" s="90" t="s">
        <v>3668</v>
      </c>
      <c r="F1548" s="91" t="s">
        <v>17</v>
      </c>
      <c r="G1548" s="92"/>
      <c r="H1548" s="60" t="s">
        <v>24</v>
      </c>
    </row>
    <row r="1549" spans="1:7" ht="36">
      <c r="A1549" s="81">
        <v>457</v>
      </c>
      <c r="B1549" s="120">
        <v>184</v>
      </c>
      <c r="C1549" s="121" t="s">
        <v>3669</v>
      </c>
      <c r="D1549" s="101" t="s">
        <v>3670</v>
      </c>
      <c r="E1549" s="122" t="s">
        <v>3671</v>
      </c>
      <c r="F1549" s="102" t="s">
        <v>17</v>
      </c>
      <c r="G1549" s="85" t="s">
        <v>32</v>
      </c>
    </row>
    <row r="1550" spans="1:8" ht="36">
      <c r="A1550" s="61">
        <v>457</v>
      </c>
      <c r="B1550" s="109">
        <v>464</v>
      </c>
      <c r="C1550" s="63" t="s">
        <v>3672</v>
      </c>
      <c r="D1550" s="64" t="s">
        <v>3673</v>
      </c>
      <c r="E1550" s="65" t="s">
        <v>3674</v>
      </c>
      <c r="F1550" s="65" t="s">
        <v>22</v>
      </c>
      <c r="G1550" s="111"/>
      <c r="H1550" s="67" t="s">
        <v>19</v>
      </c>
    </row>
    <row r="1551" spans="1:8" ht="36">
      <c r="A1551" s="86">
        <v>457</v>
      </c>
      <c r="B1551" s="87">
        <v>461</v>
      </c>
      <c r="C1551" s="88" t="s">
        <v>3675</v>
      </c>
      <c r="D1551" s="86" t="s">
        <v>3676</v>
      </c>
      <c r="E1551" s="90" t="s">
        <v>3677</v>
      </c>
      <c r="F1551" s="91" t="s">
        <v>17</v>
      </c>
      <c r="G1551" s="92"/>
      <c r="H1551" s="60" t="s">
        <v>24</v>
      </c>
    </row>
    <row r="1552" spans="1:7" ht="48">
      <c r="A1552" s="99">
        <v>458</v>
      </c>
      <c r="B1552" s="120">
        <v>190</v>
      </c>
      <c r="C1552" s="121" t="s">
        <v>3678</v>
      </c>
      <c r="D1552" s="101" t="s">
        <v>3679</v>
      </c>
      <c r="E1552" s="122" t="s">
        <v>3680</v>
      </c>
      <c r="F1552" s="102" t="s">
        <v>17</v>
      </c>
      <c r="G1552" s="85" t="s">
        <v>32</v>
      </c>
    </row>
    <row r="1553" spans="1:8" ht="38.25">
      <c r="A1553" s="61">
        <v>458</v>
      </c>
      <c r="B1553" s="109">
        <v>465</v>
      </c>
      <c r="C1553" s="63" t="s">
        <v>3681</v>
      </c>
      <c r="D1553" s="64" t="s">
        <v>3681</v>
      </c>
      <c r="E1553" s="65" t="s">
        <v>3682</v>
      </c>
      <c r="F1553" s="65" t="s">
        <v>17</v>
      </c>
      <c r="G1553" s="111"/>
      <c r="H1553" s="67" t="s">
        <v>19</v>
      </c>
    </row>
    <row r="1554" spans="1:8" ht="36">
      <c r="A1554" s="86">
        <v>458</v>
      </c>
      <c r="B1554" s="87">
        <v>462</v>
      </c>
      <c r="C1554" s="88" t="s">
        <v>3683</v>
      </c>
      <c r="D1554" s="86" t="s">
        <v>3684</v>
      </c>
      <c r="E1554" s="90" t="s">
        <v>3685</v>
      </c>
      <c r="F1554" s="91" t="s">
        <v>17</v>
      </c>
      <c r="G1554" s="92"/>
      <c r="H1554" s="60" t="s">
        <v>24</v>
      </c>
    </row>
    <row r="1555" spans="1:7" ht="38.25">
      <c r="A1555" s="99">
        <v>459</v>
      </c>
      <c r="B1555" s="120">
        <v>192</v>
      </c>
      <c r="C1555" s="121" t="s">
        <v>3686</v>
      </c>
      <c r="D1555" s="101" t="s">
        <v>3687</v>
      </c>
      <c r="E1555" s="122" t="s">
        <v>3688</v>
      </c>
      <c r="F1555" s="102" t="s">
        <v>17</v>
      </c>
      <c r="G1555" s="85" t="s">
        <v>32</v>
      </c>
    </row>
    <row r="1556" spans="1:8" ht="36">
      <c r="A1556" s="61">
        <v>459</v>
      </c>
      <c r="B1556" s="109">
        <v>466</v>
      </c>
      <c r="C1556" s="63" t="s">
        <v>3689</v>
      </c>
      <c r="D1556" s="64" t="s">
        <v>3690</v>
      </c>
      <c r="E1556" s="65" t="s">
        <v>3691</v>
      </c>
      <c r="F1556" s="65" t="s">
        <v>28</v>
      </c>
      <c r="G1556" s="111"/>
      <c r="H1556" s="60" t="s">
        <v>19</v>
      </c>
    </row>
    <row r="1557" spans="1:8" ht="24">
      <c r="A1557" s="86">
        <v>459</v>
      </c>
      <c r="B1557" s="87">
        <v>463</v>
      </c>
      <c r="C1557" s="88" t="s">
        <v>3692</v>
      </c>
      <c r="D1557" s="86" t="s">
        <v>3693</v>
      </c>
      <c r="E1557" s="90" t="s">
        <v>3694</v>
      </c>
      <c r="F1557" s="91" t="s">
        <v>17</v>
      </c>
      <c r="G1557" s="92"/>
      <c r="H1557" s="60" t="s">
        <v>24</v>
      </c>
    </row>
    <row r="1558" spans="1:7" ht="25.5">
      <c r="A1558" s="81">
        <v>460</v>
      </c>
      <c r="B1558" s="120">
        <v>194</v>
      </c>
      <c r="C1558" s="121" t="s">
        <v>3695</v>
      </c>
      <c r="D1558" s="101" t="s">
        <v>3696</v>
      </c>
      <c r="E1558" s="122" t="s">
        <v>3697</v>
      </c>
      <c r="F1558" s="102" t="s">
        <v>17</v>
      </c>
      <c r="G1558" s="85" t="s">
        <v>32</v>
      </c>
    </row>
    <row r="1559" spans="1:8" ht="38.25">
      <c r="A1559" s="61">
        <v>460</v>
      </c>
      <c r="B1559" s="109">
        <v>467</v>
      </c>
      <c r="C1559" s="63" t="s">
        <v>3698</v>
      </c>
      <c r="D1559" s="64" t="s">
        <v>3698</v>
      </c>
      <c r="E1559" s="65" t="s">
        <v>3699</v>
      </c>
      <c r="F1559" s="65" t="s">
        <v>17</v>
      </c>
      <c r="G1559" s="111"/>
      <c r="H1559" s="67" t="s">
        <v>19</v>
      </c>
    </row>
    <row r="1560" spans="1:8" ht="24">
      <c r="A1560" s="86">
        <v>460</v>
      </c>
      <c r="B1560" s="87">
        <v>464</v>
      </c>
      <c r="C1560" s="88" t="s">
        <v>3700</v>
      </c>
      <c r="D1560" s="86" t="s">
        <v>3701</v>
      </c>
      <c r="E1560" s="90" t="s">
        <v>3702</v>
      </c>
      <c r="F1560" s="91" t="s">
        <v>17</v>
      </c>
      <c r="G1560" s="92"/>
      <c r="H1560" s="60" t="s">
        <v>24</v>
      </c>
    </row>
    <row r="1561" spans="1:7" ht="25.5">
      <c r="A1561" s="99">
        <v>461</v>
      </c>
      <c r="B1561" s="120">
        <v>199</v>
      </c>
      <c r="C1561" s="121" t="s">
        <v>3703</v>
      </c>
      <c r="D1561" s="101" t="s">
        <v>3704</v>
      </c>
      <c r="E1561" s="122" t="s">
        <v>3705</v>
      </c>
      <c r="F1561" s="102" t="s">
        <v>17</v>
      </c>
      <c r="G1561" s="85" t="s">
        <v>32</v>
      </c>
    </row>
    <row r="1562" spans="1:8" ht="38.25">
      <c r="A1562" s="61">
        <v>461</v>
      </c>
      <c r="B1562" s="109">
        <v>468</v>
      </c>
      <c r="C1562" s="63" t="s">
        <v>3706</v>
      </c>
      <c r="D1562" s="64" t="s">
        <v>3706</v>
      </c>
      <c r="E1562" s="65" t="s">
        <v>3707</v>
      </c>
      <c r="F1562" s="65" t="s">
        <v>17</v>
      </c>
      <c r="G1562" s="111"/>
      <c r="H1562" s="60" t="s">
        <v>19</v>
      </c>
    </row>
    <row r="1563" spans="1:8" ht="36">
      <c r="A1563" s="86">
        <v>461</v>
      </c>
      <c r="B1563" s="87">
        <v>465</v>
      </c>
      <c r="C1563" s="88" t="s">
        <v>3708</v>
      </c>
      <c r="D1563" s="86" t="s">
        <v>3709</v>
      </c>
      <c r="E1563" s="90" t="s">
        <v>3710</v>
      </c>
      <c r="F1563" s="91" t="s">
        <v>17</v>
      </c>
      <c r="G1563" s="92"/>
      <c r="H1563" s="60" t="s">
        <v>24</v>
      </c>
    </row>
    <row r="1564" spans="1:7" ht="38.25">
      <c r="A1564" s="99">
        <v>462</v>
      </c>
      <c r="B1564" s="120">
        <v>201</v>
      </c>
      <c r="C1564" s="121" t="s">
        <v>3711</v>
      </c>
      <c r="D1564" s="101" t="s">
        <v>3712</v>
      </c>
      <c r="E1564" s="122" t="s">
        <v>3713</v>
      </c>
      <c r="F1564" s="102" t="s">
        <v>17</v>
      </c>
      <c r="G1564" s="85" t="s">
        <v>32</v>
      </c>
    </row>
    <row r="1565" spans="1:8" ht="38.25">
      <c r="A1565" s="61">
        <v>462</v>
      </c>
      <c r="B1565" s="109">
        <v>469</v>
      </c>
      <c r="C1565" s="63" t="s">
        <v>3714</v>
      </c>
      <c r="D1565" s="64" t="s">
        <v>3714</v>
      </c>
      <c r="E1565" s="65" t="s">
        <v>3715</v>
      </c>
      <c r="F1565" s="65" t="s">
        <v>17</v>
      </c>
      <c r="G1565" s="111"/>
      <c r="H1565" s="67" t="s">
        <v>19</v>
      </c>
    </row>
    <row r="1566" spans="1:8" ht="36">
      <c r="A1566" s="86">
        <v>462</v>
      </c>
      <c r="B1566" s="87">
        <v>466</v>
      </c>
      <c r="C1566" s="88" t="s">
        <v>3716</v>
      </c>
      <c r="D1566" s="86" t="s">
        <v>3717</v>
      </c>
      <c r="E1566" s="90" t="s">
        <v>3718</v>
      </c>
      <c r="F1566" s="91" t="s">
        <v>17</v>
      </c>
      <c r="G1566" s="92"/>
      <c r="H1566" s="60" t="s">
        <v>24</v>
      </c>
    </row>
    <row r="1567" spans="1:7" ht="36">
      <c r="A1567" s="81">
        <v>463</v>
      </c>
      <c r="B1567" s="120">
        <v>207</v>
      </c>
      <c r="C1567" s="121" t="s">
        <v>3719</v>
      </c>
      <c r="D1567" s="123">
        <v>610100100474059</v>
      </c>
      <c r="E1567" s="124" t="s">
        <v>3720</v>
      </c>
      <c r="F1567" s="102" t="s">
        <v>17</v>
      </c>
      <c r="G1567" s="85" t="s">
        <v>32</v>
      </c>
    </row>
    <row r="1568" spans="1:8" ht="36">
      <c r="A1568" s="61">
        <v>463</v>
      </c>
      <c r="B1568" s="109">
        <v>470</v>
      </c>
      <c r="C1568" s="63" t="s">
        <v>3721</v>
      </c>
      <c r="D1568" s="64" t="s">
        <v>3722</v>
      </c>
      <c r="E1568" s="65" t="s">
        <v>3723</v>
      </c>
      <c r="F1568" s="65" t="s">
        <v>17</v>
      </c>
      <c r="G1568" s="111"/>
      <c r="H1568" s="60" t="s">
        <v>19</v>
      </c>
    </row>
    <row r="1569" spans="1:8" ht="36">
      <c r="A1569" s="86">
        <v>463</v>
      </c>
      <c r="B1569" s="87">
        <v>467</v>
      </c>
      <c r="C1569" s="88" t="s">
        <v>3724</v>
      </c>
      <c r="D1569" s="86" t="s">
        <v>3725</v>
      </c>
      <c r="E1569" s="90" t="s">
        <v>3726</v>
      </c>
      <c r="F1569" s="91" t="s">
        <v>17</v>
      </c>
      <c r="G1569" s="92"/>
      <c r="H1569" s="60" t="s">
        <v>24</v>
      </c>
    </row>
    <row r="1570" spans="1:7" ht="38.25">
      <c r="A1570" s="99">
        <v>464</v>
      </c>
      <c r="B1570" s="120">
        <v>212</v>
      </c>
      <c r="C1570" s="121" t="s">
        <v>3727</v>
      </c>
      <c r="D1570" s="123">
        <v>610133100021280</v>
      </c>
      <c r="E1570" s="124" t="s">
        <v>3728</v>
      </c>
      <c r="F1570" s="102" t="s">
        <v>17</v>
      </c>
      <c r="G1570" s="85" t="s">
        <v>32</v>
      </c>
    </row>
    <row r="1571" spans="1:8" ht="38.25">
      <c r="A1571" s="61">
        <v>464</v>
      </c>
      <c r="B1571" s="109">
        <v>471</v>
      </c>
      <c r="C1571" s="63" t="s">
        <v>3729</v>
      </c>
      <c r="D1571" s="64" t="s">
        <v>3729</v>
      </c>
      <c r="E1571" s="65" t="s">
        <v>3730</v>
      </c>
      <c r="F1571" s="65" t="s">
        <v>17</v>
      </c>
      <c r="G1571" s="111"/>
      <c r="H1571" s="67" t="s">
        <v>19</v>
      </c>
    </row>
    <row r="1572" spans="1:8" ht="36">
      <c r="A1572" s="86">
        <v>464</v>
      </c>
      <c r="B1572" s="87">
        <v>468</v>
      </c>
      <c r="C1572" s="88" t="s">
        <v>3731</v>
      </c>
      <c r="D1572" s="86" t="s">
        <v>3732</v>
      </c>
      <c r="E1572" s="90" t="s">
        <v>3733</v>
      </c>
      <c r="F1572" s="91" t="s">
        <v>17</v>
      </c>
      <c r="G1572" s="92"/>
      <c r="H1572" s="60" t="s">
        <v>24</v>
      </c>
    </row>
    <row r="1573" spans="1:8" ht="38.25">
      <c r="A1573" s="61">
        <v>465</v>
      </c>
      <c r="B1573" s="109">
        <v>472</v>
      </c>
      <c r="C1573" s="63" t="s">
        <v>3734</v>
      </c>
      <c r="D1573" s="64" t="s">
        <v>3735</v>
      </c>
      <c r="E1573" s="65" t="s">
        <v>3736</v>
      </c>
      <c r="F1573" s="65" t="s">
        <v>22</v>
      </c>
      <c r="G1573" s="111"/>
      <c r="H1573" s="60" t="s">
        <v>19</v>
      </c>
    </row>
    <row r="1574" spans="1:8" ht="36">
      <c r="A1574" s="86">
        <v>465</v>
      </c>
      <c r="B1574" s="87">
        <v>469</v>
      </c>
      <c r="C1574" s="88" t="s">
        <v>3737</v>
      </c>
      <c r="D1574" s="86" t="s">
        <v>3738</v>
      </c>
      <c r="E1574" s="90" t="s">
        <v>3739</v>
      </c>
      <c r="F1574" s="91" t="s">
        <v>17</v>
      </c>
      <c r="G1574" s="92"/>
      <c r="H1574" s="60" t="s">
        <v>24</v>
      </c>
    </row>
    <row r="1575" spans="1:8" ht="36">
      <c r="A1575" s="61">
        <v>466</v>
      </c>
      <c r="B1575" s="109">
        <v>473</v>
      </c>
      <c r="C1575" s="63" t="s">
        <v>3740</v>
      </c>
      <c r="D1575" s="64" t="s">
        <v>3741</v>
      </c>
      <c r="E1575" s="65" t="s">
        <v>4</v>
      </c>
      <c r="F1575" s="65" t="s">
        <v>28</v>
      </c>
      <c r="G1575" s="111"/>
      <c r="H1575" s="67" t="s">
        <v>19</v>
      </c>
    </row>
    <row r="1576" spans="1:8" ht="24">
      <c r="A1576" s="86">
        <v>466</v>
      </c>
      <c r="B1576" s="87">
        <v>470</v>
      </c>
      <c r="C1576" s="88" t="s">
        <v>3742</v>
      </c>
      <c r="D1576" s="86" t="s">
        <v>3743</v>
      </c>
      <c r="E1576" s="90" t="s">
        <v>3744</v>
      </c>
      <c r="F1576" s="91" t="s">
        <v>17</v>
      </c>
      <c r="G1576" s="92"/>
      <c r="H1576" s="60" t="s">
        <v>24</v>
      </c>
    </row>
    <row r="1577" spans="1:8" ht="36">
      <c r="A1577" s="61">
        <v>467</v>
      </c>
      <c r="B1577" s="109">
        <v>474</v>
      </c>
      <c r="C1577" s="63" t="s">
        <v>3745</v>
      </c>
      <c r="D1577" s="64" t="s">
        <v>3746</v>
      </c>
      <c r="E1577" s="65" t="s">
        <v>3747</v>
      </c>
      <c r="F1577" s="65" t="s">
        <v>28</v>
      </c>
      <c r="G1577" s="111"/>
      <c r="H1577" s="60" t="s">
        <v>19</v>
      </c>
    </row>
    <row r="1578" spans="1:8" ht="24">
      <c r="A1578" s="86">
        <v>467</v>
      </c>
      <c r="B1578" s="87">
        <v>471</v>
      </c>
      <c r="C1578" s="88" t="s">
        <v>3748</v>
      </c>
      <c r="D1578" s="86" t="s">
        <v>3749</v>
      </c>
      <c r="E1578" s="90" t="s">
        <v>3750</v>
      </c>
      <c r="F1578" s="91" t="s">
        <v>17</v>
      </c>
      <c r="G1578" s="92"/>
      <c r="H1578" s="60" t="s">
        <v>24</v>
      </c>
    </row>
    <row r="1579" spans="1:8" ht="36">
      <c r="A1579" s="61">
        <v>468</v>
      </c>
      <c r="B1579" s="109">
        <v>475</v>
      </c>
      <c r="C1579" s="63" t="s">
        <v>3751</v>
      </c>
      <c r="D1579" s="64" t="s">
        <v>3752</v>
      </c>
      <c r="E1579" s="65" t="s">
        <v>3753</v>
      </c>
      <c r="F1579" s="65" t="s">
        <v>22</v>
      </c>
      <c r="G1579" s="111"/>
      <c r="H1579" s="67" t="s">
        <v>19</v>
      </c>
    </row>
    <row r="1580" spans="1:8" ht="36">
      <c r="A1580" s="86">
        <v>468</v>
      </c>
      <c r="B1580" s="87">
        <v>472</v>
      </c>
      <c r="C1580" s="88" t="s">
        <v>3754</v>
      </c>
      <c r="D1580" s="86" t="s">
        <v>3755</v>
      </c>
      <c r="E1580" s="90" t="s">
        <v>3756</v>
      </c>
      <c r="F1580" s="91" t="s">
        <v>17</v>
      </c>
      <c r="G1580" s="92"/>
      <c r="H1580" s="60" t="s">
        <v>24</v>
      </c>
    </row>
    <row r="1581" spans="1:8" ht="36">
      <c r="A1581" s="61">
        <v>469</v>
      </c>
      <c r="B1581" s="109">
        <v>476</v>
      </c>
      <c r="C1581" s="63" t="s">
        <v>3757</v>
      </c>
      <c r="D1581" s="64" t="s">
        <v>3757</v>
      </c>
      <c r="E1581" s="65" t="s">
        <v>3758</v>
      </c>
      <c r="F1581" s="65" t="s">
        <v>17</v>
      </c>
      <c r="G1581" s="111"/>
      <c r="H1581" s="67" t="s">
        <v>19</v>
      </c>
    </row>
    <row r="1582" spans="1:8" ht="36">
      <c r="A1582" s="86">
        <v>469</v>
      </c>
      <c r="B1582" s="87">
        <v>473</v>
      </c>
      <c r="C1582" s="88" t="s">
        <v>3759</v>
      </c>
      <c r="D1582" s="86" t="s">
        <v>3760</v>
      </c>
      <c r="E1582" s="90" t="s">
        <v>3761</v>
      </c>
      <c r="F1582" s="91" t="s">
        <v>17</v>
      </c>
      <c r="G1582" s="92"/>
      <c r="H1582" s="60" t="s">
        <v>24</v>
      </c>
    </row>
    <row r="1583" spans="1:8" ht="25.5">
      <c r="A1583" s="61">
        <v>470</v>
      </c>
      <c r="B1583" s="109">
        <v>477</v>
      </c>
      <c r="C1583" s="63" t="s">
        <v>3762</v>
      </c>
      <c r="D1583" s="64" t="s">
        <v>3763</v>
      </c>
      <c r="E1583" s="65" t="s">
        <v>3764</v>
      </c>
      <c r="F1583" s="65" t="s">
        <v>17</v>
      </c>
      <c r="G1583" s="111"/>
      <c r="H1583" s="60" t="s">
        <v>19</v>
      </c>
    </row>
    <row r="1584" spans="1:8" ht="24">
      <c r="A1584" s="86">
        <v>470</v>
      </c>
      <c r="B1584" s="87">
        <v>474</v>
      </c>
      <c r="C1584" s="88" t="s">
        <v>3765</v>
      </c>
      <c r="D1584" s="86" t="s">
        <v>3766</v>
      </c>
      <c r="E1584" s="90" t="s">
        <v>3767</v>
      </c>
      <c r="F1584" s="91" t="s">
        <v>17</v>
      </c>
      <c r="G1584" s="92"/>
      <c r="H1584" s="60" t="s">
        <v>24</v>
      </c>
    </row>
    <row r="1585" spans="1:8" ht="36">
      <c r="A1585" s="61">
        <v>471</v>
      </c>
      <c r="B1585" s="109">
        <v>478</v>
      </c>
      <c r="C1585" s="63" t="s">
        <v>3768</v>
      </c>
      <c r="D1585" s="64" t="s">
        <v>3769</v>
      </c>
      <c r="E1585" s="65" t="s">
        <v>3770</v>
      </c>
      <c r="F1585" s="65" t="s">
        <v>17</v>
      </c>
      <c r="G1585" s="111"/>
      <c r="H1585" s="67" t="s">
        <v>19</v>
      </c>
    </row>
    <row r="1586" spans="1:8" ht="48">
      <c r="A1586" s="86">
        <v>471</v>
      </c>
      <c r="B1586" s="87">
        <v>475</v>
      </c>
      <c r="C1586" s="88" t="s">
        <v>3771</v>
      </c>
      <c r="D1586" s="86" t="s">
        <v>3772</v>
      </c>
      <c r="E1586" s="90" t="s">
        <v>3773</v>
      </c>
      <c r="F1586" s="91" t="s">
        <v>17</v>
      </c>
      <c r="G1586" s="92"/>
      <c r="H1586" s="60" t="s">
        <v>24</v>
      </c>
    </row>
    <row r="1587" spans="1:8" ht="38.25">
      <c r="A1587" s="61">
        <v>472</v>
      </c>
      <c r="B1587" s="109">
        <v>479</v>
      </c>
      <c r="C1587" s="63" t="s">
        <v>3774</v>
      </c>
      <c r="D1587" s="64" t="s">
        <v>3774</v>
      </c>
      <c r="E1587" s="65" t="s">
        <v>3775</v>
      </c>
      <c r="F1587" s="65" t="s">
        <v>17</v>
      </c>
      <c r="G1587" s="111"/>
      <c r="H1587" s="60" t="s">
        <v>19</v>
      </c>
    </row>
    <row r="1588" spans="1:8" ht="48">
      <c r="A1588" s="86">
        <v>472</v>
      </c>
      <c r="B1588" s="87">
        <v>476</v>
      </c>
      <c r="C1588" s="88" t="s">
        <v>3776</v>
      </c>
      <c r="D1588" s="86" t="s">
        <v>3777</v>
      </c>
      <c r="E1588" s="90" t="s">
        <v>3778</v>
      </c>
      <c r="F1588" s="91" t="s">
        <v>17</v>
      </c>
      <c r="G1588" s="92"/>
      <c r="H1588" s="60" t="s">
        <v>24</v>
      </c>
    </row>
    <row r="1589" spans="1:8" ht="38.25">
      <c r="A1589" s="61">
        <v>473</v>
      </c>
      <c r="B1589" s="109">
        <v>480</v>
      </c>
      <c r="C1589" s="63" t="s">
        <v>3779</v>
      </c>
      <c r="D1589" s="64" t="s">
        <v>3779</v>
      </c>
      <c r="E1589" s="65" t="s">
        <v>3780</v>
      </c>
      <c r="F1589" s="65" t="s">
        <v>17</v>
      </c>
      <c r="G1589" s="111"/>
      <c r="H1589" s="67" t="s">
        <v>19</v>
      </c>
    </row>
    <row r="1590" spans="1:8" ht="36">
      <c r="A1590" s="86">
        <v>473</v>
      </c>
      <c r="B1590" s="87">
        <v>477</v>
      </c>
      <c r="C1590" s="88" t="s">
        <v>3781</v>
      </c>
      <c r="D1590" s="86" t="s">
        <v>3782</v>
      </c>
      <c r="E1590" s="90" t="s">
        <v>3783</v>
      </c>
      <c r="F1590" s="91" t="s">
        <v>17</v>
      </c>
      <c r="G1590" s="92"/>
      <c r="H1590" s="60" t="s">
        <v>24</v>
      </c>
    </row>
    <row r="1591" spans="1:8" ht="36">
      <c r="A1591" s="61">
        <v>474</v>
      </c>
      <c r="B1591" s="109">
        <v>481</v>
      </c>
      <c r="C1591" s="63" t="s">
        <v>3784</v>
      </c>
      <c r="D1591" s="64" t="s">
        <v>3785</v>
      </c>
      <c r="E1591" s="65" t="s">
        <v>3786</v>
      </c>
      <c r="F1591" s="65" t="s">
        <v>22</v>
      </c>
      <c r="G1591" s="111"/>
      <c r="H1591" s="60" t="s">
        <v>19</v>
      </c>
    </row>
    <row r="1592" spans="1:8" ht="36">
      <c r="A1592" s="86">
        <v>474</v>
      </c>
      <c r="B1592" s="87">
        <v>478</v>
      </c>
      <c r="C1592" s="88" t="s">
        <v>3787</v>
      </c>
      <c r="D1592" s="86" t="s">
        <v>3788</v>
      </c>
      <c r="E1592" s="90" t="s">
        <v>3789</v>
      </c>
      <c r="F1592" s="91" t="s">
        <v>17</v>
      </c>
      <c r="G1592" s="92"/>
      <c r="H1592" s="60" t="s">
        <v>24</v>
      </c>
    </row>
    <row r="1593" spans="1:8" ht="38.25">
      <c r="A1593" s="61">
        <v>475</v>
      </c>
      <c r="B1593" s="109">
        <v>482</v>
      </c>
      <c r="C1593" s="63" t="s">
        <v>3790</v>
      </c>
      <c r="D1593" s="64" t="s">
        <v>3790</v>
      </c>
      <c r="E1593" s="65" t="s">
        <v>3791</v>
      </c>
      <c r="F1593" s="65" t="s">
        <v>17</v>
      </c>
      <c r="G1593" s="111"/>
      <c r="H1593" s="67" t="s">
        <v>19</v>
      </c>
    </row>
    <row r="1594" spans="1:8" ht="36">
      <c r="A1594" s="86">
        <v>475</v>
      </c>
      <c r="B1594" s="87">
        <v>479</v>
      </c>
      <c r="C1594" s="88" t="s">
        <v>3792</v>
      </c>
      <c r="D1594" s="86" t="s">
        <v>3793</v>
      </c>
      <c r="E1594" s="90" t="s">
        <v>3794</v>
      </c>
      <c r="F1594" s="91" t="s">
        <v>17</v>
      </c>
      <c r="G1594" s="92"/>
      <c r="H1594" s="60" t="s">
        <v>24</v>
      </c>
    </row>
    <row r="1595" spans="1:8" ht="38.25">
      <c r="A1595" s="61">
        <v>476</v>
      </c>
      <c r="B1595" s="109">
        <v>483</v>
      </c>
      <c r="C1595" s="63" t="s">
        <v>3795</v>
      </c>
      <c r="D1595" s="64" t="s">
        <v>3795</v>
      </c>
      <c r="E1595" s="65" t="s">
        <v>3796</v>
      </c>
      <c r="F1595" s="65" t="s">
        <v>17</v>
      </c>
      <c r="G1595" s="111"/>
      <c r="H1595" s="60" t="s">
        <v>19</v>
      </c>
    </row>
    <row r="1596" spans="1:8" ht="36">
      <c r="A1596" s="86">
        <v>476</v>
      </c>
      <c r="B1596" s="87">
        <v>480</v>
      </c>
      <c r="C1596" s="88" t="s">
        <v>3797</v>
      </c>
      <c r="D1596" s="86" t="s">
        <v>3798</v>
      </c>
      <c r="E1596" s="90" t="s">
        <v>3799</v>
      </c>
      <c r="F1596" s="91" t="s">
        <v>17</v>
      </c>
      <c r="G1596" s="92"/>
      <c r="H1596" s="60" t="s">
        <v>24</v>
      </c>
    </row>
    <row r="1597" spans="1:8" ht="38.25">
      <c r="A1597" s="61">
        <v>477</v>
      </c>
      <c r="B1597" s="109">
        <v>484</v>
      </c>
      <c r="C1597" s="63" t="s">
        <v>3800</v>
      </c>
      <c r="D1597" s="64" t="s">
        <v>3800</v>
      </c>
      <c r="E1597" s="65" t="s">
        <v>3801</v>
      </c>
      <c r="F1597" s="65" t="s">
        <v>17</v>
      </c>
      <c r="G1597" s="111"/>
      <c r="H1597" s="67" t="s">
        <v>19</v>
      </c>
    </row>
    <row r="1598" spans="1:8" ht="36">
      <c r="A1598" s="86">
        <v>477</v>
      </c>
      <c r="B1598" s="87">
        <v>481</v>
      </c>
      <c r="C1598" s="88" t="s">
        <v>3802</v>
      </c>
      <c r="D1598" s="86" t="s">
        <v>3803</v>
      </c>
      <c r="E1598" s="90" t="s">
        <v>3804</v>
      </c>
      <c r="F1598" s="91" t="s">
        <v>17</v>
      </c>
      <c r="G1598" s="92"/>
      <c r="H1598" s="60" t="s">
        <v>24</v>
      </c>
    </row>
    <row r="1599" spans="1:8" ht="25.5">
      <c r="A1599" s="61">
        <v>478</v>
      </c>
      <c r="B1599" s="109">
        <v>485</v>
      </c>
      <c r="C1599" s="63" t="s">
        <v>3805</v>
      </c>
      <c r="D1599" s="64" t="s">
        <v>3806</v>
      </c>
      <c r="E1599" s="65" t="s">
        <v>3807</v>
      </c>
      <c r="F1599" s="65" t="s">
        <v>22</v>
      </c>
      <c r="G1599" s="111"/>
      <c r="H1599" s="60" t="s">
        <v>19</v>
      </c>
    </row>
    <row r="1600" spans="1:8" ht="36">
      <c r="A1600" s="86">
        <v>478</v>
      </c>
      <c r="B1600" s="87">
        <v>482</v>
      </c>
      <c r="C1600" s="88" t="s">
        <v>3808</v>
      </c>
      <c r="D1600" s="86" t="s">
        <v>3809</v>
      </c>
      <c r="E1600" s="90" t="s">
        <v>3810</v>
      </c>
      <c r="F1600" s="91" t="s">
        <v>17</v>
      </c>
      <c r="G1600" s="92"/>
      <c r="H1600" s="60" t="s">
        <v>24</v>
      </c>
    </row>
    <row r="1601" spans="1:8" ht="36">
      <c r="A1601" s="61">
        <v>479</v>
      </c>
      <c r="B1601" s="109">
        <v>486</v>
      </c>
      <c r="C1601" s="63" t="s">
        <v>3811</v>
      </c>
      <c r="D1601" s="64" t="s">
        <v>3812</v>
      </c>
      <c r="E1601" s="65" t="s">
        <v>3813</v>
      </c>
      <c r="F1601" s="65" t="s">
        <v>22</v>
      </c>
      <c r="G1601" s="111"/>
      <c r="H1601" s="67" t="s">
        <v>19</v>
      </c>
    </row>
    <row r="1602" spans="1:8" ht="36">
      <c r="A1602" s="86">
        <v>479</v>
      </c>
      <c r="B1602" s="87">
        <v>483</v>
      </c>
      <c r="C1602" s="88" t="s">
        <v>3814</v>
      </c>
      <c r="D1602" s="86" t="s">
        <v>3815</v>
      </c>
      <c r="E1602" s="90" t="s">
        <v>3816</v>
      </c>
      <c r="F1602" s="91" t="s">
        <v>17</v>
      </c>
      <c r="G1602" s="92"/>
      <c r="H1602" s="60" t="s">
        <v>24</v>
      </c>
    </row>
    <row r="1603" spans="1:8" ht="36">
      <c r="A1603" s="61">
        <v>480</v>
      </c>
      <c r="B1603" s="109">
        <v>487</v>
      </c>
      <c r="C1603" s="63" t="s">
        <v>3817</v>
      </c>
      <c r="D1603" s="64" t="s">
        <v>3818</v>
      </c>
      <c r="E1603" s="65" t="s">
        <v>3819</v>
      </c>
      <c r="F1603" s="65" t="s">
        <v>17</v>
      </c>
      <c r="G1603" s="111"/>
      <c r="H1603" s="67" t="s">
        <v>19</v>
      </c>
    </row>
    <row r="1604" spans="1:8" ht="36">
      <c r="A1604" s="86">
        <v>480</v>
      </c>
      <c r="B1604" s="87">
        <v>484</v>
      </c>
      <c r="C1604" s="88" t="s">
        <v>3820</v>
      </c>
      <c r="D1604" s="86" t="s">
        <v>3821</v>
      </c>
      <c r="E1604" s="90" t="s">
        <v>3822</v>
      </c>
      <c r="F1604" s="91" t="s">
        <v>17</v>
      </c>
      <c r="G1604" s="92"/>
      <c r="H1604" s="60" t="s">
        <v>24</v>
      </c>
    </row>
    <row r="1605" spans="1:8" ht="25.5">
      <c r="A1605" s="61">
        <v>481</v>
      </c>
      <c r="B1605" s="109">
        <v>488</v>
      </c>
      <c r="C1605" s="63" t="s">
        <v>3823</v>
      </c>
      <c r="D1605" s="64" t="s">
        <v>3824</v>
      </c>
      <c r="E1605" s="65" t="s">
        <v>3825</v>
      </c>
      <c r="F1605" s="65" t="s">
        <v>28</v>
      </c>
      <c r="G1605" s="111"/>
      <c r="H1605" s="60" t="s">
        <v>19</v>
      </c>
    </row>
    <row r="1606" spans="1:8" ht="24">
      <c r="A1606" s="86">
        <v>481</v>
      </c>
      <c r="B1606" s="87">
        <v>485</v>
      </c>
      <c r="C1606" s="88" t="s">
        <v>3826</v>
      </c>
      <c r="D1606" s="86" t="s">
        <v>3827</v>
      </c>
      <c r="E1606" s="90" t="s">
        <v>3828</v>
      </c>
      <c r="F1606" s="91" t="s">
        <v>17</v>
      </c>
      <c r="G1606" s="92"/>
      <c r="H1606" s="60" t="s">
        <v>24</v>
      </c>
    </row>
    <row r="1607" spans="1:8" ht="38.25">
      <c r="A1607" s="61">
        <v>482</v>
      </c>
      <c r="B1607" s="109">
        <v>489</v>
      </c>
      <c r="C1607" s="63" t="s">
        <v>3829</v>
      </c>
      <c r="D1607" s="64" t="s">
        <v>3829</v>
      </c>
      <c r="E1607" s="65" t="s">
        <v>3830</v>
      </c>
      <c r="F1607" s="65" t="s">
        <v>17</v>
      </c>
      <c r="G1607" s="111"/>
      <c r="H1607" s="67" t="s">
        <v>19</v>
      </c>
    </row>
    <row r="1608" spans="1:8" ht="24">
      <c r="A1608" s="86">
        <v>482</v>
      </c>
      <c r="B1608" s="87">
        <v>486</v>
      </c>
      <c r="C1608" s="88" t="s">
        <v>3831</v>
      </c>
      <c r="D1608" s="86" t="s">
        <v>3832</v>
      </c>
      <c r="E1608" s="90" t="s">
        <v>3833</v>
      </c>
      <c r="F1608" s="91" t="s">
        <v>17</v>
      </c>
      <c r="G1608" s="92"/>
      <c r="H1608" s="60" t="s">
        <v>24</v>
      </c>
    </row>
    <row r="1609" spans="1:8" ht="25.5">
      <c r="A1609" s="61">
        <v>483</v>
      </c>
      <c r="B1609" s="109">
        <v>490</v>
      </c>
      <c r="C1609" s="63" t="s">
        <v>3834</v>
      </c>
      <c r="D1609" s="64" t="s">
        <v>3835</v>
      </c>
      <c r="E1609" s="65" t="s">
        <v>3836</v>
      </c>
      <c r="F1609" s="65" t="s">
        <v>17</v>
      </c>
      <c r="G1609" s="111"/>
      <c r="H1609" s="60" t="s">
        <v>19</v>
      </c>
    </row>
    <row r="1610" spans="1:8" ht="24">
      <c r="A1610" s="86">
        <v>483</v>
      </c>
      <c r="B1610" s="87">
        <v>487</v>
      </c>
      <c r="C1610" s="88" t="s">
        <v>3837</v>
      </c>
      <c r="D1610" s="86" t="s">
        <v>3838</v>
      </c>
      <c r="E1610" s="90" t="s">
        <v>3839</v>
      </c>
      <c r="F1610" s="91" t="s">
        <v>17</v>
      </c>
      <c r="G1610" s="92"/>
      <c r="H1610" s="60" t="s">
        <v>24</v>
      </c>
    </row>
    <row r="1611" spans="1:8" ht="25.5">
      <c r="A1611" s="61">
        <v>484</v>
      </c>
      <c r="B1611" s="109">
        <v>491</v>
      </c>
      <c r="C1611" s="63" t="s">
        <v>3840</v>
      </c>
      <c r="D1611" s="64" t="s">
        <v>3841</v>
      </c>
      <c r="E1611" s="65" t="s">
        <v>3842</v>
      </c>
      <c r="F1611" s="65" t="s">
        <v>28</v>
      </c>
      <c r="G1611" s="111"/>
      <c r="H1611" s="67" t="s">
        <v>19</v>
      </c>
    </row>
    <row r="1612" spans="1:8" ht="36">
      <c r="A1612" s="86">
        <v>484</v>
      </c>
      <c r="B1612" s="87">
        <v>488</v>
      </c>
      <c r="C1612" s="88" t="s">
        <v>3843</v>
      </c>
      <c r="D1612" s="86" t="s">
        <v>3844</v>
      </c>
      <c r="E1612" s="90" t="s">
        <v>3845</v>
      </c>
      <c r="F1612" s="91" t="s">
        <v>17</v>
      </c>
      <c r="G1612" s="92"/>
      <c r="H1612" s="60" t="s">
        <v>24</v>
      </c>
    </row>
    <row r="1613" spans="1:8" ht="25.5">
      <c r="A1613" s="61">
        <v>485</v>
      </c>
      <c r="B1613" s="109">
        <v>492</v>
      </c>
      <c r="C1613" s="63" t="s">
        <v>3846</v>
      </c>
      <c r="D1613" s="64" t="s">
        <v>3847</v>
      </c>
      <c r="E1613" s="65" t="s">
        <v>3848</v>
      </c>
      <c r="F1613" s="65" t="s">
        <v>22</v>
      </c>
      <c r="G1613" s="111"/>
      <c r="H1613" s="60" t="s">
        <v>19</v>
      </c>
    </row>
    <row r="1614" spans="1:8" ht="36">
      <c r="A1614" s="86">
        <v>485</v>
      </c>
      <c r="B1614" s="87">
        <v>489</v>
      </c>
      <c r="C1614" s="88" t="s">
        <v>3849</v>
      </c>
      <c r="D1614" s="86" t="s">
        <v>3850</v>
      </c>
      <c r="E1614" s="90" t="s">
        <v>3851</v>
      </c>
      <c r="F1614" s="91" t="s">
        <v>17</v>
      </c>
      <c r="G1614" s="92"/>
      <c r="H1614" s="60" t="s">
        <v>24</v>
      </c>
    </row>
    <row r="1615" spans="1:8" ht="38.25">
      <c r="A1615" s="61">
        <v>486</v>
      </c>
      <c r="B1615" s="109">
        <v>493</v>
      </c>
      <c r="C1615" s="63" t="s">
        <v>3852</v>
      </c>
      <c r="D1615" s="64" t="s">
        <v>3852</v>
      </c>
      <c r="E1615" s="65" t="s">
        <v>3853</v>
      </c>
      <c r="F1615" s="65" t="s">
        <v>17</v>
      </c>
      <c r="G1615" s="111"/>
      <c r="H1615" s="67" t="s">
        <v>19</v>
      </c>
    </row>
    <row r="1616" spans="1:8" ht="36">
      <c r="A1616" s="86">
        <v>486</v>
      </c>
      <c r="B1616" s="87">
        <v>490</v>
      </c>
      <c r="C1616" s="88" t="s">
        <v>3854</v>
      </c>
      <c r="D1616" s="86" t="s">
        <v>3855</v>
      </c>
      <c r="E1616" s="90" t="s">
        <v>3856</v>
      </c>
      <c r="F1616" s="91" t="s">
        <v>17</v>
      </c>
      <c r="G1616" s="92"/>
      <c r="H1616" s="60" t="s">
        <v>24</v>
      </c>
    </row>
    <row r="1617" spans="1:8" ht="36">
      <c r="A1617" s="61">
        <v>487</v>
      </c>
      <c r="B1617" s="109">
        <v>494</v>
      </c>
      <c r="C1617" s="63" t="s">
        <v>3857</v>
      </c>
      <c r="D1617" s="64" t="s">
        <v>3858</v>
      </c>
      <c r="E1617" s="65" t="s">
        <v>3859</v>
      </c>
      <c r="F1617" s="65" t="s">
        <v>17</v>
      </c>
      <c r="G1617" s="111"/>
      <c r="H1617" s="60" t="s">
        <v>19</v>
      </c>
    </row>
    <row r="1618" spans="1:8" ht="36">
      <c r="A1618" s="86">
        <v>487</v>
      </c>
      <c r="B1618" s="87">
        <v>491</v>
      </c>
      <c r="C1618" s="88" t="s">
        <v>3860</v>
      </c>
      <c r="D1618" s="86" t="s">
        <v>3861</v>
      </c>
      <c r="E1618" s="90" t="s">
        <v>3862</v>
      </c>
      <c r="F1618" s="91" t="s">
        <v>17</v>
      </c>
      <c r="G1618" s="92"/>
      <c r="H1618" s="60" t="s">
        <v>24</v>
      </c>
    </row>
    <row r="1619" spans="1:8" ht="36">
      <c r="A1619" s="61">
        <v>488</v>
      </c>
      <c r="B1619" s="109">
        <v>495</v>
      </c>
      <c r="C1619" s="63" t="s">
        <v>3863</v>
      </c>
      <c r="D1619" s="64" t="s">
        <v>3864</v>
      </c>
      <c r="E1619" s="65" t="s">
        <v>3865</v>
      </c>
      <c r="F1619" s="65" t="s">
        <v>22</v>
      </c>
      <c r="G1619" s="111"/>
      <c r="H1619" s="67" t="s">
        <v>19</v>
      </c>
    </row>
    <row r="1620" spans="1:8" ht="24">
      <c r="A1620" s="86">
        <v>488</v>
      </c>
      <c r="B1620" s="87">
        <v>492</v>
      </c>
      <c r="C1620" s="88" t="s">
        <v>3866</v>
      </c>
      <c r="D1620" s="86" t="s">
        <v>3867</v>
      </c>
      <c r="E1620" s="90" t="s">
        <v>3868</v>
      </c>
      <c r="F1620" s="91" t="s">
        <v>17</v>
      </c>
      <c r="G1620" s="92"/>
      <c r="H1620" s="60" t="s">
        <v>24</v>
      </c>
    </row>
    <row r="1621" spans="1:8" ht="36">
      <c r="A1621" s="61">
        <v>489</v>
      </c>
      <c r="B1621" s="109">
        <v>496</v>
      </c>
      <c r="C1621" s="63" t="s">
        <v>3869</v>
      </c>
      <c r="D1621" s="64" t="s">
        <v>3870</v>
      </c>
      <c r="E1621" s="65" t="s">
        <v>3871</v>
      </c>
      <c r="F1621" s="65" t="s">
        <v>28</v>
      </c>
      <c r="G1621" s="111"/>
      <c r="H1621" s="60" t="s">
        <v>19</v>
      </c>
    </row>
    <row r="1622" spans="1:8" ht="36">
      <c r="A1622" s="86">
        <v>489</v>
      </c>
      <c r="B1622" s="87">
        <v>493</v>
      </c>
      <c r="C1622" s="88" t="s">
        <v>3872</v>
      </c>
      <c r="D1622" s="86" t="s">
        <v>3873</v>
      </c>
      <c r="E1622" s="90" t="s">
        <v>3874</v>
      </c>
      <c r="F1622" s="91" t="s">
        <v>17</v>
      </c>
      <c r="G1622" s="92"/>
      <c r="H1622" s="60" t="s">
        <v>24</v>
      </c>
    </row>
    <row r="1623" spans="1:8" ht="36">
      <c r="A1623" s="61">
        <v>490</v>
      </c>
      <c r="B1623" s="109">
        <v>497</v>
      </c>
      <c r="C1623" s="63" t="s">
        <v>3875</v>
      </c>
      <c r="D1623" s="64" t="s">
        <v>3876</v>
      </c>
      <c r="E1623" s="65" t="s">
        <v>3877</v>
      </c>
      <c r="F1623" s="65" t="s">
        <v>17</v>
      </c>
      <c r="G1623" s="111"/>
      <c r="H1623" s="67" t="s">
        <v>19</v>
      </c>
    </row>
    <row r="1624" spans="1:8" ht="36">
      <c r="A1624" s="86">
        <v>490</v>
      </c>
      <c r="B1624" s="87">
        <v>494</v>
      </c>
      <c r="C1624" s="88" t="s">
        <v>3878</v>
      </c>
      <c r="D1624" s="86" t="s">
        <v>3879</v>
      </c>
      <c r="E1624" s="90" t="s">
        <v>3880</v>
      </c>
      <c r="F1624" s="91" t="s">
        <v>17</v>
      </c>
      <c r="G1624" s="92"/>
      <c r="H1624" s="60" t="s">
        <v>24</v>
      </c>
    </row>
    <row r="1625" spans="1:8" ht="36">
      <c r="A1625" s="61">
        <v>491</v>
      </c>
      <c r="B1625" s="109">
        <v>498</v>
      </c>
      <c r="C1625" s="63" t="s">
        <v>3881</v>
      </c>
      <c r="D1625" s="64" t="s">
        <v>3882</v>
      </c>
      <c r="E1625" s="65" t="s">
        <v>3883</v>
      </c>
      <c r="F1625" s="65" t="s">
        <v>22</v>
      </c>
      <c r="G1625" s="111"/>
      <c r="H1625" s="67" t="s">
        <v>19</v>
      </c>
    </row>
    <row r="1626" spans="1:8" ht="24">
      <c r="A1626" s="86">
        <v>491</v>
      </c>
      <c r="B1626" s="87">
        <v>495</v>
      </c>
      <c r="C1626" s="88" t="s">
        <v>3884</v>
      </c>
      <c r="D1626" s="86" t="s">
        <v>3885</v>
      </c>
      <c r="E1626" s="90" t="s">
        <v>3886</v>
      </c>
      <c r="F1626" s="91" t="s">
        <v>17</v>
      </c>
      <c r="G1626" s="92"/>
      <c r="H1626" s="60" t="s">
        <v>24</v>
      </c>
    </row>
    <row r="1627" spans="1:8" ht="38.25">
      <c r="A1627" s="61">
        <v>492</v>
      </c>
      <c r="B1627" s="109">
        <v>499</v>
      </c>
      <c r="C1627" s="63" t="s">
        <v>3887</v>
      </c>
      <c r="D1627" s="64" t="s">
        <v>3887</v>
      </c>
      <c r="E1627" s="65" t="s">
        <v>3888</v>
      </c>
      <c r="F1627" s="65" t="s">
        <v>28</v>
      </c>
      <c r="G1627" s="111"/>
      <c r="H1627" s="60" t="s">
        <v>19</v>
      </c>
    </row>
    <row r="1628" spans="1:8" ht="36">
      <c r="A1628" s="86">
        <v>492</v>
      </c>
      <c r="B1628" s="87">
        <v>496</v>
      </c>
      <c r="C1628" s="88" t="s">
        <v>737</v>
      </c>
      <c r="D1628" s="86" t="s">
        <v>3889</v>
      </c>
      <c r="E1628" s="90" t="s">
        <v>3890</v>
      </c>
      <c r="F1628" s="91" t="s">
        <v>17</v>
      </c>
      <c r="G1628" s="92"/>
      <c r="H1628" s="60" t="s">
        <v>24</v>
      </c>
    </row>
    <row r="1629" spans="1:8" ht="38.25">
      <c r="A1629" s="61">
        <v>493</v>
      </c>
      <c r="B1629" s="109">
        <v>500</v>
      </c>
      <c r="C1629" s="63" t="s">
        <v>3891</v>
      </c>
      <c r="D1629" s="64" t="s">
        <v>3891</v>
      </c>
      <c r="E1629" s="65" t="s">
        <v>3892</v>
      </c>
      <c r="F1629" s="65" t="s">
        <v>17</v>
      </c>
      <c r="G1629" s="111"/>
      <c r="H1629" s="67" t="s">
        <v>19</v>
      </c>
    </row>
    <row r="1630" spans="1:8" ht="36">
      <c r="A1630" s="86">
        <v>493</v>
      </c>
      <c r="B1630" s="87">
        <v>497</v>
      </c>
      <c r="C1630" s="88" t="s">
        <v>3893</v>
      </c>
      <c r="D1630" s="86" t="s">
        <v>3894</v>
      </c>
      <c r="E1630" s="90" t="s">
        <v>3895</v>
      </c>
      <c r="F1630" s="91" t="s">
        <v>17</v>
      </c>
      <c r="G1630" s="92"/>
      <c r="H1630" s="60" t="s">
        <v>24</v>
      </c>
    </row>
    <row r="1631" spans="1:8" ht="36">
      <c r="A1631" s="61">
        <v>494</v>
      </c>
      <c r="B1631" s="109">
        <v>501</v>
      </c>
      <c r="C1631" s="63" t="s">
        <v>3896</v>
      </c>
      <c r="D1631" s="64" t="s">
        <v>3897</v>
      </c>
      <c r="E1631" s="65" t="s">
        <v>3898</v>
      </c>
      <c r="F1631" s="65" t="s">
        <v>28</v>
      </c>
      <c r="G1631" s="111"/>
      <c r="H1631" s="60" t="s">
        <v>19</v>
      </c>
    </row>
    <row r="1632" spans="1:8" ht="36">
      <c r="A1632" s="86">
        <v>494</v>
      </c>
      <c r="B1632" s="87">
        <v>498</v>
      </c>
      <c r="C1632" s="88" t="s">
        <v>3899</v>
      </c>
      <c r="D1632" s="86" t="s">
        <v>3900</v>
      </c>
      <c r="E1632" s="90" t="s">
        <v>3901</v>
      </c>
      <c r="F1632" s="91" t="s">
        <v>17</v>
      </c>
      <c r="G1632" s="92"/>
      <c r="H1632" s="60" t="s">
        <v>24</v>
      </c>
    </row>
    <row r="1633" spans="1:8" ht="38.25">
      <c r="A1633" s="61">
        <v>495</v>
      </c>
      <c r="B1633" s="109">
        <v>502</v>
      </c>
      <c r="C1633" s="63" t="s">
        <v>3902</v>
      </c>
      <c r="D1633" s="64" t="s">
        <v>3902</v>
      </c>
      <c r="E1633" s="65" t="s">
        <v>3903</v>
      </c>
      <c r="F1633" s="65" t="s">
        <v>17</v>
      </c>
      <c r="G1633" s="111"/>
      <c r="H1633" s="67" t="s">
        <v>19</v>
      </c>
    </row>
    <row r="1634" spans="1:8" ht="36">
      <c r="A1634" s="86">
        <v>495</v>
      </c>
      <c r="B1634" s="87">
        <v>499</v>
      </c>
      <c r="C1634" s="88" t="s">
        <v>3904</v>
      </c>
      <c r="D1634" s="86" t="s">
        <v>3905</v>
      </c>
      <c r="E1634" s="90" t="s">
        <v>3906</v>
      </c>
      <c r="F1634" s="91" t="s">
        <v>17</v>
      </c>
      <c r="G1634" s="92"/>
      <c r="H1634" s="60" t="s">
        <v>24</v>
      </c>
    </row>
    <row r="1635" spans="1:8" ht="38.25">
      <c r="A1635" s="61">
        <v>496</v>
      </c>
      <c r="B1635" s="109">
        <v>503</v>
      </c>
      <c r="C1635" s="63" t="s">
        <v>3907</v>
      </c>
      <c r="D1635" s="64" t="s">
        <v>3907</v>
      </c>
      <c r="E1635" s="65" t="s">
        <v>3908</v>
      </c>
      <c r="F1635" s="65" t="s">
        <v>17</v>
      </c>
      <c r="G1635" s="111"/>
      <c r="H1635" s="60" t="s">
        <v>19</v>
      </c>
    </row>
    <row r="1636" spans="1:8" ht="36">
      <c r="A1636" s="86">
        <v>496</v>
      </c>
      <c r="B1636" s="87">
        <v>500</v>
      </c>
      <c r="C1636" s="88" t="s">
        <v>3909</v>
      </c>
      <c r="D1636" s="86" t="s">
        <v>3910</v>
      </c>
      <c r="E1636" s="90" t="s">
        <v>3911</v>
      </c>
      <c r="F1636" s="91" t="s">
        <v>17</v>
      </c>
      <c r="G1636" s="92"/>
      <c r="H1636" s="60" t="s">
        <v>24</v>
      </c>
    </row>
    <row r="1637" spans="1:8" ht="38.25">
      <c r="A1637" s="61">
        <v>497</v>
      </c>
      <c r="B1637" s="109">
        <v>504</v>
      </c>
      <c r="C1637" s="63" t="s">
        <v>3912</v>
      </c>
      <c r="D1637" s="64" t="s">
        <v>3912</v>
      </c>
      <c r="E1637" s="65" t="s">
        <v>3913</v>
      </c>
      <c r="F1637" s="65" t="s">
        <v>17</v>
      </c>
      <c r="G1637" s="111"/>
      <c r="H1637" s="67" t="s">
        <v>19</v>
      </c>
    </row>
    <row r="1638" spans="1:8" ht="36">
      <c r="A1638" s="86">
        <v>497</v>
      </c>
      <c r="B1638" s="87">
        <v>501</v>
      </c>
      <c r="C1638" s="88" t="s">
        <v>3914</v>
      </c>
      <c r="D1638" s="86" t="s">
        <v>3915</v>
      </c>
      <c r="E1638" s="90" t="s">
        <v>3916</v>
      </c>
      <c r="F1638" s="91" t="s">
        <v>17</v>
      </c>
      <c r="G1638" s="92"/>
      <c r="H1638" s="60" t="s">
        <v>24</v>
      </c>
    </row>
    <row r="1639" spans="1:8" ht="36">
      <c r="A1639" s="61">
        <v>498</v>
      </c>
      <c r="B1639" s="109">
        <v>505</v>
      </c>
      <c r="C1639" s="63" t="s">
        <v>3917</v>
      </c>
      <c r="D1639" s="64" t="s">
        <v>3918</v>
      </c>
      <c r="E1639" s="65" t="s">
        <v>3919</v>
      </c>
      <c r="F1639" s="65" t="s">
        <v>28</v>
      </c>
      <c r="G1639" s="111"/>
      <c r="H1639" s="60" t="s">
        <v>19</v>
      </c>
    </row>
    <row r="1640" spans="1:8" ht="24">
      <c r="A1640" s="86">
        <v>498</v>
      </c>
      <c r="B1640" s="87">
        <v>502</v>
      </c>
      <c r="C1640" s="88" t="s">
        <v>3920</v>
      </c>
      <c r="D1640" s="86" t="s">
        <v>3921</v>
      </c>
      <c r="E1640" s="90" t="s">
        <v>3922</v>
      </c>
      <c r="F1640" s="91" t="s">
        <v>17</v>
      </c>
      <c r="G1640" s="92"/>
      <c r="H1640" s="60" t="s">
        <v>24</v>
      </c>
    </row>
    <row r="1641" spans="1:8" ht="38.25">
      <c r="A1641" s="61">
        <v>499</v>
      </c>
      <c r="B1641" s="109">
        <v>506</v>
      </c>
      <c r="C1641" s="63" t="s">
        <v>3923</v>
      </c>
      <c r="D1641" s="64" t="s">
        <v>3923</v>
      </c>
      <c r="E1641" s="65" t="s">
        <v>3924</v>
      </c>
      <c r="F1641" s="65" t="s">
        <v>17</v>
      </c>
      <c r="G1641" s="111"/>
      <c r="H1641" s="67" t="s">
        <v>19</v>
      </c>
    </row>
    <row r="1642" spans="1:8" ht="24">
      <c r="A1642" s="86">
        <v>499</v>
      </c>
      <c r="B1642" s="87">
        <v>503</v>
      </c>
      <c r="C1642" s="88" t="s">
        <v>3925</v>
      </c>
      <c r="D1642" s="86" t="s">
        <v>3926</v>
      </c>
      <c r="E1642" s="90" t="s">
        <v>3927</v>
      </c>
      <c r="F1642" s="91" t="s">
        <v>17</v>
      </c>
      <c r="G1642" s="92"/>
      <c r="H1642" s="60" t="s">
        <v>24</v>
      </c>
    </row>
    <row r="1643" spans="1:8" ht="24">
      <c r="A1643" s="86">
        <v>500</v>
      </c>
      <c r="B1643" s="87">
        <v>504</v>
      </c>
      <c r="C1643" s="88" t="s">
        <v>3928</v>
      </c>
      <c r="D1643" s="86" t="s">
        <v>3929</v>
      </c>
      <c r="E1643" s="90" t="s">
        <v>3930</v>
      </c>
      <c r="F1643" s="91" t="s">
        <v>17</v>
      </c>
      <c r="G1643" s="92"/>
      <c r="H1643" s="60" t="s">
        <v>24</v>
      </c>
    </row>
    <row r="1644" spans="1:8" ht="36">
      <c r="A1644" s="86">
        <v>501</v>
      </c>
      <c r="B1644" s="87">
        <v>505</v>
      </c>
      <c r="C1644" s="88" t="s">
        <v>3931</v>
      </c>
      <c r="D1644" s="86" t="s">
        <v>3932</v>
      </c>
      <c r="E1644" s="90" t="s">
        <v>3933</v>
      </c>
      <c r="F1644" s="91" t="s">
        <v>17</v>
      </c>
      <c r="G1644" s="92"/>
      <c r="H1644" s="60" t="s">
        <v>24</v>
      </c>
    </row>
    <row r="1645" spans="1:8" ht="36">
      <c r="A1645" s="86">
        <v>502</v>
      </c>
      <c r="B1645" s="87">
        <v>506</v>
      </c>
      <c r="C1645" s="88" t="s">
        <v>3934</v>
      </c>
      <c r="D1645" s="86" t="s">
        <v>3935</v>
      </c>
      <c r="E1645" s="90" t="s">
        <v>3936</v>
      </c>
      <c r="F1645" s="91" t="s">
        <v>17</v>
      </c>
      <c r="G1645" s="92"/>
      <c r="H1645" s="60" t="s">
        <v>24</v>
      </c>
    </row>
    <row r="1646" spans="1:8" ht="48">
      <c r="A1646" s="86">
        <v>503</v>
      </c>
      <c r="B1646" s="87">
        <v>507</v>
      </c>
      <c r="C1646" s="88" t="s">
        <v>3937</v>
      </c>
      <c r="D1646" s="86" t="s">
        <v>3938</v>
      </c>
      <c r="E1646" s="90" t="s">
        <v>3939</v>
      </c>
      <c r="F1646" s="91" t="s">
        <v>17</v>
      </c>
      <c r="G1646" s="92"/>
      <c r="H1646" s="60" t="s">
        <v>24</v>
      </c>
    </row>
    <row r="1647" spans="1:8" ht="24">
      <c r="A1647" s="86">
        <v>504</v>
      </c>
      <c r="B1647" s="87">
        <v>508</v>
      </c>
      <c r="C1647" s="88" t="s">
        <v>3940</v>
      </c>
      <c r="D1647" s="86" t="s">
        <v>3941</v>
      </c>
      <c r="E1647" s="90" t="s">
        <v>3942</v>
      </c>
      <c r="F1647" s="91" t="s">
        <v>17</v>
      </c>
      <c r="G1647" s="92"/>
      <c r="H1647" s="60" t="s">
        <v>24</v>
      </c>
    </row>
    <row r="1648" spans="1:8" ht="36">
      <c r="A1648" s="86">
        <v>505</v>
      </c>
      <c r="B1648" s="87">
        <v>509</v>
      </c>
      <c r="C1648" s="88" t="s">
        <v>3943</v>
      </c>
      <c r="D1648" s="86" t="s">
        <v>3944</v>
      </c>
      <c r="E1648" s="90" t="s">
        <v>3945</v>
      </c>
      <c r="F1648" s="91" t="s">
        <v>17</v>
      </c>
      <c r="G1648" s="92"/>
      <c r="H1648" s="60" t="s">
        <v>24</v>
      </c>
    </row>
    <row r="1649" spans="1:8" ht="24">
      <c r="A1649" s="86">
        <v>506</v>
      </c>
      <c r="B1649" s="87">
        <v>510</v>
      </c>
      <c r="C1649" s="88" t="s">
        <v>3946</v>
      </c>
      <c r="D1649" s="86" t="s">
        <v>3947</v>
      </c>
      <c r="E1649" s="90" t="s">
        <v>3948</v>
      </c>
      <c r="F1649" s="91" t="s">
        <v>17</v>
      </c>
      <c r="G1649" s="92"/>
      <c r="H1649" s="60" t="s">
        <v>24</v>
      </c>
    </row>
    <row r="1650" spans="1:8" ht="36">
      <c r="A1650" s="86">
        <v>507</v>
      </c>
      <c r="B1650" s="87">
        <v>511</v>
      </c>
      <c r="C1650" s="88" t="s">
        <v>3949</v>
      </c>
      <c r="D1650" s="86" t="s">
        <v>3950</v>
      </c>
      <c r="E1650" s="90" t="s">
        <v>3951</v>
      </c>
      <c r="F1650" s="91" t="s">
        <v>17</v>
      </c>
      <c r="G1650" s="92"/>
      <c r="H1650" s="60" t="s">
        <v>24</v>
      </c>
    </row>
    <row r="1651" spans="1:8" ht="24">
      <c r="A1651" s="86">
        <v>508</v>
      </c>
      <c r="B1651" s="87">
        <v>512</v>
      </c>
      <c r="C1651" s="88" t="s">
        <v>3952</v>
      </c>
      <c r="D1651" s="86" t="s">
        <v>3953</v>
      </c>
      <c r="E1651" s="90" t="s">
        <v>3954</v>
      </c>
      <c r="F1651" s="91" t="s">
        <v>17</v>
      </c>
      <c r="G1651" s="92"/>
      <c r="H1651" s="60" t="s">
        <v>24</v>
      </c>
    </row>
    <row r="1652" spans="1:8" ht="36">
      <c r="A1652" s="86">
        <v>509</v>
      </c>
      <c r="B1652" s="87">
        <v>513</v>
      </c>
      <c r="C1652" s="88" t="s">
        <v>3955</v>
      </c>
      <c r="D1652" s="86" t="s">
        <v>3956</v>
      </c>
      <c r="E1652" s="90" t="s">
        <v>3957</v>
      </c>
      <c r="F1652" s="91" t="s">
        <v>17</v>
      </c>
      <c r="G1652" s="92"/>
      <c r="H1652" s="60" t="s">
        <v>24</v>
      </c>
    </row>
    <row r="1653" spans="1:8" ht="36">
      <c r="A1653" s="86">
        <v>510</v>
      </c>
      <c r="B1653" s="87">
        <v>514</v>
      </c>
      <c r="C1653" s="88" t="s">
        <v>3958</v>
      </c>
      <c r="D1653" s="86" t="s">
        <v>3959</v>
      </c>
      <c r="E1653" s="90" t="s">
        <v>3960</v>
      </c>
      <c r="F1653" s="91" t="s">
        <v>17</v>
      </c>
      <c r="G1653" s="92"/>
      <c r="H1653" s="60" t="s">
        <v>24</v>
      </c>
    </row>
    <row r="1654" spans="1:8" ht="36">
      <c r="A1654" s="86">
        <v>511</v>
      </c>
      <c r="B1654" s="87">
        <v>515</v>
      </c>
      <c r="C1654" s="88" t="s">
        <v>3961</v>
      </c>
      <c r="D1654" s="86" t="s">
        <v>3962</v>
      </c>
      <c r="E1654" s="90" t="s">
        <v>3963</v>
      </c>
      <c r="F1654" s="91" t="s">
        <v>17</v>
      </c>
      <c r="G1654" s="92"/>
      <c r="H1654" s="60" t="s">
        <v>24</v>
      </c>
    </row>
    <row r="1655" spans="1:8" ht="36">
      <c r="A1655" s="86">
        <v>512</v>
      </c>
      <c r="B1655" s="87">
        <v>516</v>
      </c>
      <c r="C1655" s="88" t="s">
        <v>3964</v>
      </c>
      <c r="D1655" s="86" t="s">
        <v>3965</v>
      </c>
      <c r="E1655" s="90" t="s">
        <v>3966</v>
      </c>
      <c r="F1655" s="91" t="s">
        <v>17</v>
      </c>
      <c r="G1655" s="92"/>
      <c r="H1655" s="60" t="s">
        <v>24</v>
      </c>
    </row>
    <row r="1656" spans="1:8" ht="24">
      <c r="A1656" s="86">
        <v>513</v>
      </c>
      <c r="B1656" s="87">
        <v>517</v>
      </c>
      <c r="C1656" s="88" t="s">
        <v>3967</v>
      </c>
      <c r="D1656" s="86" t="s">
        <v>3968</v>
      </c>
      <c r="E1656" s="90" t="s">
        <v>3969</v>
      </c>
      <c r="F1656" s="91" t="s">
        <v>17</v>
      </c>
      <c r="G1656" s="92"/>
      <c r="H1656" s="60" t="s">
        <v>24</v>
      </c>
    </row>
    <row r="1657" spans="1:8" ht="36">
      <c r="A1657" s="86">
        <v>514</v>
      </c>
      <c r="B1657" s="87">
        <v>518</v>
      </c>
      <c r="C1657" s="88" t="s">
        <v>3970</v>
      </c>
      <c r="D1657" s="86" t="s">
        <v>3971</v>
      </c>
      <c r="E1657" s="90" t="s">
        <v>3972</v>
      </c>
      <c r="F1657" s="91" t="s">
        <v>17</v>
      </c>
      <c r="G1657" s="92"/>
      <c r="H1657" s="60" t="s">
        <v>24</v>
      </c>
    </row>
    <row r="1658" spans="1:8" ht="36">
      <c r="A1658" s="86">
        <v>515</v>
      </c>
      <c r="B1658" s="87">
        <v>519</v>
      </c>
      <c r="C1658" s="88" t="s">
        <v>3973</v>
      </c>
      <c r="D1658" s="86" t="s">
        <v>3974</v>
      </c>
      <c r="E1658" s="90" t="s">
        <v>3975</v>
      </c>
      <c r="F1658" s="91" t="s">
        <v>17</v>
      </c>
      <c r="G1658" s="92"/>
      <c r="H1658" s="60" t="s">
        <v>24</v>
      </c>
    </row>
    <row r="1659" spans="1:8" ht="36">
      <c r="A1659" s="86">
        <v>516</v>
      </c>
      <c r="B1659" s="87">
        <v>520</v>
      </c>
      <c r="C1659" s="88" t="s">
        <v>3976</v>
      </c>
      <c r="D1659" s="86" t="s">
        <v>3977</v>
      </c>
      <c r="E1659" s="90" t="s">
        <v>3978</v>
      </c>
      <c r="F1659" s="91" t="s">
        <v>17</v>
      </c>
      <c r="G1659" s="92"/>
      <c r="H1659" s="60" t="s">
        <v>24</v>
      </c>
    </row>
    <row r="1660" spans="1:8" ht="36">
      <c r="A1660" s="86">
        <v>517</v>
      </c>
      <c r="B1660" s="87">
        <v>521</v>
      </c>
      <c r="C1660" s="88" t="s">
        <v>3979</v>
      </c>
      <c r="D1660" s="86" t="s">
        <v>3980</v>
      </c>
      <c r="E1660" s="90" t="s">
        <v>3981</v>
      </c>
      <c r="F1660" s="91" t="s">
        <v>17</v>
      </c>
      <c r="G1660" s="92"/>
      <c r="H1660" s="60" t="s">
        <v>24</v>
      </c>
    </row>
    <row r="1661" spans="1:8" ht="36">
      <c r="A1661" s="86">
        <v>518</v>
      </c>
      <c r="B1661" s="87">
        <v>522</v>
      </c>
      <c r="C1661" s="88" t="s">
        <v>3982</v>
      </c>
      <c r="D1661" s="86" t="s">
        <v>3983</v>
      </c>
      <c r="E1661" s="90" t="s">
        <v>3984</v>
      </c>
      <c r="F1661" s="91" t="s">
        <v>17</v>
      </c>
      <c r="G1661" s="92"/>
      <c r="H1661" s="60" t="s">
        <v>24</v>
      </c>
    </row>
    <row r="1662" spans="1:8" ht="36">
      <c r="A1662" s="86">
        <v>519</v>
      </c>
      <c r="B1662" s="87">
        <v>523</v>
      </c>
      <c r="C1662" s="88" t="s">
        <v>3985</v>
      </c>
      <c r="D1662" s="86" t="s">
        <v>3986</v>
      </c>
      <c r="E1662" s="90" t="s">
        <v>3987</v>
      </c>
      <c r="F1662" s="91" t="s">
        <v>17</v>
      </c>
      <c r="G1662" s="92"/>
      <c r="H1662" s="60" t="s">
        <v>24</v>
      </c>
    </row>
    <row r="1663" spans="1:8" ht="36">
      <c r="A1663" s="86">
        <v>520</v>
      </c>
      <c r="B1663" s="87">
        <v>524</v>
      </c>
      <c r="C1663" s="88" t="s">
        <v>3988</v>
      </c>
      <c r="D1663" s="86" t="s">
        <v>3989</v>
      </c>
      <c r="E1663" s="90" t="s">
        <v>3990</v>
      </c>
      <c r="F1663" s="91" t="s">
        <v>17</v>
      </c>
      <c r="G1663" s="92"/>
      <c r="H1663" s="60" t="s">
        <v>24</v>
      </c>
    </row>
    <row r="1664" spans="1:8" ht="48">
      <c r="A1664" s="86">
        <v>521</v>
      </c>
      <c r="B1664" s="87">
        <v>525</v>
      </c>
      <c r="C1664" s="88" t="s">
        <v>3991</v>
      </c>
      <c r="D1664" s="86" t="s">
        <v>3992</v>
      </c>
      <c r="E1664" s="90" t="s">
        <v>3993</v>
      </c>
      <c r="F1664" s="91" t="s">
        <v>17</v>
      </c>
      <c r="G1664" s="92"/>
      <c r="H1664" s="60" t="s">
        <v>24</v>
      </c>
    </row>
    <row r="1665" spans="1:8" ht="36">
      <c r="A1665" s="86">
        <v>522</v>
      </c>
      <c r="B1665" s="87">
        <v>526</v>
      </c>
      <c r="C1665" s="88" t="s">
        <v>3994</v>
      </c>
      <c r="D1665" s="86" t="s">
        <v>3995</v>
      </c>
      <c r="E1665" s="90" t="s">
        <v>3996</v>
      </c>
      <c r="F1665" s="91" t="s">
        <v>17</v>
      </c>
      <c r="G1665" s="92"/>
      <c r="H1665" s="60" t="s">
        <v>24</v>
      </c>
    </row>
    <row r="1666" spans="1:8" ht="24">
      <c r="A1666" s="86">
        <v>523</v>
      </c>
      <c r="B1666" s="87">
        <v>527</v>
      </c>
      <c r="C1666" s="88" t="s">
        <v>3997</v>
      </c>
      <c r="D1666" s="86" t="s">
        <v>3998</v>
      </c>
      <c r="E1666" s="90" t="s">
        <v>3999</v>
      </c>
      <c r="F1666" s="91" t="s">
        <v>17</v>
      </c>
      <c r="G1666" s="92"/>
      <c r="H1666" s="60" t="s">
        <v>24</v>
      </c>
    </row>
    <row r="1667" spans="1:8" ht="36">
      <c r="A1667" s="86">
        <v>524</v>
      </c>
      <c r="B1667" s="87">
        <v>528</v>
      </c>
      <c r="C1667" s="88" t="s">
        <v>4000</v>
      </c>
      <c r="D1667" s="86" t="s">
        <v>4001</v>
      </c>
      <c r="E1667" s="90" t="s">
        <v>4002</v>
      </c>
      <c r="F1667" s="91" t="s">
        <v>17</v>
      </c>
      <c r="G1667" s="92"/>
      <c r="H1667" s="60" t="s">
        <v>24</v>
      </c>
    </row>
    <row r="1668" spans="1:8" ht="36">
      <c r="A1668" s="86">
        <v>525</v>
      </c>
      <c r="B1668" s="87">
        <v>529</v>
      </c>
      <c r="C1668" s="88" t="s">
        <v>4003</v>
      </c>
      <c r="D1668" s="86" t="s">
        <v>4004</v>
      </c>
      <c r="E1668" s="90" t="s">
        <v>4005</v>
      </c>
      <c r="F1668" s="91" t="s">
        <v>17</v>
      </c>
      <c r="G1668" s="92"/>
      <c r="H1668" s="60" t="s">
        <v>24</v>
      </c>
    </row>
    <row r="1669" spans="1:8" ht="36">
      <c r="A1669" s="86">
        <v>526</v>
      </c>
      <c r="B1669" s="87">
        <v>530</v>
      </c>
      <c r="C1669" s="88" t="s">
        <v>4006</v>
      </c>
      <c r="D1669" s="86" t="s">
        <v>4007</v>
      </c>
      <c r="E1669" s="90" t="s">
        <v>4008</v>
      </c>
      <c r="F1669" s="91" t="s">
        <v>17</v>
      </c>
      <c r="G1669" s="92"/>
      <c r="H1669" s="60" t="s">
        <v>24</v>
      </c>
    </row>
    <row r="1670" spans="1:8" ht="36">
      <c r="A1670" s="86">
        <v>527</v>
      </c>
      <c r="B1670" s="87">
        <v>531</v>
      </c>
      <c r="C1670" s="88" t="s">
        <v>4009</v>
      </c>
      <c r="D1670" s="86" t="s">
        <v>4010</v>
      </c>
      <c r="E1670" s="90" t="s">
        <v>4011</v>
      </c>
      <c r="F1670" s="91" t="s">
        <v>17</v>
      </c>
      <c r="G1670" s="92"/>
      <c r="H1670" s="60" t="s">
        <v>24</v>
      </c>
    </row>
    <row r="1671" spans="1:8" ht="36">
      <c r="A1671" s="86">
        <v>528</v>
      </c>
      <c r="B1671" s="87">
        <v>532</v>
      </c>
      <c r="C1671" s="88" t="s">
        <v>4012</v>
      </c>
      <c r="D1671" s="86" t="s">
        <v>4013</v>
      </c>
      <c r="E1671" s="90" t="s">
        <v>4014</v>
      </c>
      <c r="F1671" s="91" t="s">
        <v>17</v>
      </c>
      <c r="G1671" s="92"/>
      <c r="H1671" s="60" t="s">
        <v>24</v>
      </c>
    </row>
    <row r="1672" spans="1:8" ht="36">
      <c r="A1672" s="86">
        <v>529</v>
      </c>
      <c r="B1672" s="87">
        <v>533</v>
      </c>
      <c r="C1672" s="88" t="s">
        <v>4015</v>
      </c>
      <c r="D1672" s="86" t="s">
        <v>4016</v>
      </c>
      <c r="E1672" s="90" t="s">
        <v>4017</v>
      </c>
      <c r="F1672" s="91" t="s">
        <v>17</v>
      </c>
      <c r="G1672" s="92"/>
      <c r="H1672" s="60" t="s">
        <v>24</v>
      </c>
    </row>
    <row r="1673" spans="1:8" ht="36">
      <c r="A1673" s="86">
        <v>530</v>
      </c>
      <c r="B1673" s="87">
        <v>534</v>
      </c>
      <c r="C1673" s="88" t="s">
        <v>4018</v>
      </c>
      <c r="D1673" s="86" t="s">
        <v>4019</v>
      </c>
      <c r="E1673" s="90" t="s">
        <v>4020</v>
      </c>
      <c r="F1673" s="91" t="s">
        <v>17</v>
      </c>
      <c r="G1673" s="92"/>
      <c r="H1673" s="60" t="s">
        <v>24</v>
      </c>
    </row>
    <row r="1674" spans="1:8" ht="36">
      <c r="A1674" s="86">
        <v>531</v>
      </c>
      <c r="B1674" s="87">
        <v>535</v>
      </c>
      <c r="C1674" s="88" t="s">
        <v>4021</v>
      </c>
      <c r="D1674" s="86" t="s">
        <v>4022</v>
      </c>
      <c r="E1674" s="90" t="s">
        <v>4023</v>
      </c>
      <c r="F1674" s="91" t="s">
        <v>17</v>
      </c>
      <c r="G1674" s="92"/>
      <c r="H1674" s="60" t="s">
        <v>24</v>
      </c>
    </row>
    <row r="1675" spans="1:8" ht="36">
      <c r="A1675" s="86">
        <v>532</v>
      </c>
      <c r="B1675" s="87">
        <v>536</v>
      </c>
      <c r="C1675" s="88" t="s">
        <v>4024</v>
      </c>
      <c r="D1675" s="86" t="s">
        <v>4025</v>
      </c>
      <c r="E1675" s="90" t="s">
        <v>4026</v>
      </c>
      <c r="F1675" s="91" t="s">
        <v>17</v>
      </c>
      <c r="G1675" s="92"/>
      <c r="H1675" s="60" t="s">
        <v>24</v>
      </c>
    </row>
    <row r="1676" spans="1:8" ht="36">
      <c r="A1676" s="86">
        <v>533</v>
      </c>
      <c r="B1676" s="87">
        <v>537</v>
      </c>
      <c r="C1676" s="88" t="s">
        <v>4027</v>
      </c>
      <c r="D1676" s="86" t="s">
        <v>4028</v>
      </c>
      <c r="E1676" s="90" t="s">
        <v>4029</v>
      </c>
      <c r="F1676" s="91" t="s">
        <v>17</v>
      </c>
      <c r="G1676" s="92"/>
      <c r="H1676" s="60" t="s">
        <v>24</v>
      </c>
    </row>
    <row r="1677" spans="1:8" ht="36">
      <c r="A1677" s="86">
        <v>534</v>
      </c>
      <c r="B1677" s="87">
        <v>538</v>
      </c>
      <c r="C1677" s="88" t="s">
        <v>4030</v>
      </c>
      <c r="D1677" s="86" t="s">
        <v>4031</v>
      </c>
      <c r="E1677" s="90" t="s">
        <v>4032</v>
      </c>
      <c r="F1677" s="91" t="s">
        <v>17</v>
      </c>
      <c r="G1677" s="92"/>
      <c r="H1677" s="60" t="s">
        <v>24</v>
      </c>
    </row>
    <row r="1678" spans="1:8" ht="36">
      <c r="A1678" s="86">
        <v>535</v>
      </c>
      <c r="B1678" s="87">
        <v>539</v>
      </c>
      <c r="C1678" s="88" t="s">
        <v>4033</v>
      </c>
      <c r="D1678" s="86" t="s">
        <v>4034</v>
      </c>
      <c r="E1678" s="90" t="s">
        <v>4035</v>
      </c>
      <c r="F1678" s="91" t="s">
        <v>17</v>
      </c>
      <c r="G1678" s="92"/>
      <c r="H1678" s="60" t="s">
        <v>24</v>
      </c>
    </row>
    <row r="1679" spans="1:8" ht="36">
      <c r="A1679" s="86">
        <v>536</v>
      </c>
      <c r="B1679" s="87">
        <v>540</v>
      </c>
      <c r="C1679" s="88" t="s">
        <v>4036</v>
      </c>
      <c r="D1679" s="86" t="s">
        <v>4037</v>
      </c>
      <c r="E1679" s="90" t="s">
        <v>4038</v>
      </c>
      <c r="F1679" s="91" t="s">
        <v>17</v>
      </c>
      <c r="G1679" s="92"/>
      <c r="H1679" s="60" t="s">
        <v>24</v>
      </c>
    </row>
    <row r="1680" spans="1:8" ht="36">
      <c r="A1680" s="86">
        <v>537</v>
      </c>
      <c r="B1680" s="87">
        <v>541</v>
      </c>
      <c r="C1680" s="88" t="s">
        <v>4039</v>
      </c>
      <c r="D1680" s="86" t="s">
        <v>4040</v>
      </c>
      <c r="E1680" s="90" t="s">
        <v>4041</v>
      </c>
      <c r="F1680" s="91" t="s">
        <v>17</v>
      </c>
      <c r="G1680" s="92"/>
      <c r="H1680" s="60" t="s">
        <v>24</v>
      </c>
    </row>
    <row r="1681" spans="1:8" ht="36">
      <c r="A1681" s="86">
        <v>538</v>
      </c>
      <c r="B1681" s="87">
        <v>542</v>
      </c>
      <c r="C1681" s="88" t="s">
        <v>4042</v>
      </c>
      <c r="D1681" s="86" t="s">
        <v>4043</v>
      </c>
      <c r="E1681" s="90" t="s">
        <v>4044</v>
      </c>
      <c r="F1681" s="91" t="s">
        <v>17</v>
      </c>
      <c r="G1681" s="92"/>
      <c r="H1681" s="60" t="s">
        <v>24</v>
      </c>
    </row>
    <row r="1682" spans="1:8" ht="36">
      <c r="A1682" s="86">
        <v>539</v>
      </c>
      <c r="B1682" s="87">
        <v>543</v>
      </c>
      <c r="C1682" s="88" t="s">
        <v>4045</v>
      </c>
      <c r="D1682" s="86" t="s">
        <v>4046</v>
      </c>
      <c r="E1682" s="90" t="s">
        <v>4047</v>
      </c>
      <c r="F1682" s="91" t="s">
        <v>17</v>
      </c>
      <c r="G1682" s="92"/>
      <c r="H1682" s="60" t="s">
        <v>24</v>
      </c>
    </row>
    <row r="1683" spans="1:8" ht="36">
      <c r="A1683" s="86">
        <v>540</v>
      </c>
      <c r="B1683" s="87">
        <v>544</v>
      </c>
      <c r="C1683" s="88" t="s">
        <v>4048</v>
      </c>
      <c r="D1683" s="86" t="s">
        <v>4049</v>
      </c>
      <c r="E1683" s="90" t="s">
        <v>4050</v>
      </c>
      <c r="F1683" s="91" t="s">
        <v>17</v>
      </c>
      <c r="G1683" s="92"/>
      <c r="H1683" s="60" t="s">
        <v>24</v>
      </c>
    </row>
    <row r="1684" spans="1:8" ht="36">
      <c r="A1684" s="86">
        <v>541</v>
      </c>
      <c r="B1684" s="87">
        <v>545</v>
      </c>
      <c r="C1684" s="88" t="s">
        <v>4051</v>
      </c>
      <c r="D1684" s="86" t="s">
        <v>4052</v>
      </c>
      <c r="E1684" s="90" t="s">
        <v>4053</v>
      </c>
      <c r="F1684" s="91" t="s">
        <v>17</v>
      </c>
      <c r="G1684" s="92"/>
      <c r="H1684" s="60" t="s">
        <v>24</v>
      </c>
    </row>
    <row r="1685" spans="1:8" ht="36">
      <c r="A1685" s="86">
        <v>542</v>
      </c>
      <c r="B1685" s="87">
        <v>546</v>
      </c>
      <c r="C1685" s="88" t="s">
        <v>4054</v>
      </c>
      <c r="D1685" s="86" t="s">
        <v>4055</v>
      </c>
      <c r="E1685" s="90" t="s">
        <v>4056</v>
      </c>
      <c r="F1685" s="91" t="s">
        <v>17</v>
      </c>
      <c r="G1685" s="92"/>
      <c r="H1685" s="60" t="s">
        <v>24</v>
      </c>
    </row>
    <row r="1686" spans="1:8" ht="36">
      <c r="A1686" s="86">
        <v>543</v>
      </c>
      <c r="B1686" s="87">
        <v>547</v>
      </c>
      <c r="C1686" s="88" t="s">
        <v>4057</v>
      </c>
      <c r="D1686" s="86" t="s">
        <v>4058</v>
      </c>
      <c r="E1686" s="90" t="s">
        <v>4059</v>
      </c>
      <c r="F1686" s="91" t="s">
        <v>17</v>
      </c>
      <c r="G1686" s="92"/>
      <c r="H1686" s="60" t="s">
        <v>24</v>
      </c>
    </row>
    <row r="1687" spans="1:8" ht="36">
      <c r="A1687" s="86">
        <v>544</v>
      </c>
      <c r="B1687" s="87">
        <v>548</v>
      </c>
      <c r="C1687" s="88" t="s">
        <v>4060</v>
      </c>
      <c r="D1687" s="86" t="s">
        <v>4061</v>
      </c>
      <c r="E1687" s="90" t="s">
        <v>4062</v>
      </c>
      <c r="F1687" s="91" t="s">
        <v>17</v>
      </c>
      <c r="G1687" s="92"/>
      <c r="H1687" s="60" t="s">
        <v>24</v>
      </c>
    </row>
    <row r="1688" spans="1:8" ht="36">
      <c r="A1688" s="86">
        <v>545</v>
      </c>
      <c r="B1688" s="87">
        <v>549</v>
      </c>
      <c r="C1688" s="88" t="s">
        <v>4063</v>
      </c>
      <c r="D1688" s="86" t="s">
        <v>4064</v>
      </c>
      <c r="E1688" s="90" t="s">
        <v>4065</v>
      </c>
      <c r="F1688" s="91" t="s">
        <v>17</v>
      </c>
      <c r="G1688" s="92"/>
      <c r="H1688" s="60" t="s">
        <v>24</v>
      </c>
    </row>
    <row r="1689" spans="1:8" ht="36">
      <c r="A1689" s="86">
        <v>546</v>
      </c>
      <c r="B1689" s="87">
        <v>550</v>
      </c>
      <c r="C1689" s="88" t="s">
        <v>4066</v>
      </c>
      <c r="D1689" s="86" t="s">
        <v>4067</v>
      </c>
      <c r="E1689" s="90" t="s">
        <v>4068</v>
      </c>
      <c r="F1689" s="91" t="s">
        <v>17</v>
      </c>
      <c r="G1689" s="92"/>
      <c r="H1689" s="60" t="s">
        <v>24</v>
      </c>
    </row>
    <row r="1690" spans="1:8" ht="36">
      <c r="A1690" s="86">
        <v>547</v>
      </c>
      <c r="B1690" s="87">
        <v>551</v>
      </c>
      <c r="C1690" s="88" t="s">
        <v>4069</v>
      </c>
      <c r="D1690" s="86" t="s">
        <v>4070</v>
      </c>
      <c r="E1690" s="90" t="s">
        <v>4071</v>
      </c>
      <c r="F1690" s="91" t="s">
        <v>17</v>
      </c>
      <c r="G1690" s="92"/>
      <c r="H1690" s="60" t="s">
        <v>24</v>
      </c>
    </row>
    <row r="1691" spans="1:8" ht="36">
      <c r="A1691" s="86">
        <v>548</v>
      </c>
      <c r="B1691" s="87">
        <v>552</v>
      </c>
      <c r="C1691" s="88" t="s">
        <v>4072</v>
      </c>
      <c r="D1691" s="86" t="s">
        <v>4073</v>
      </c>
      <c r="E1691" s="90" t="s">
        <v>4074</v>
      </c>
      <c r="F1691" s="91" t="s">
        <v>17</v>
      </c>
      <c r="G1691" s="92"/>
      <c r="H1691" s="60" t="s">
        <v>24</v>
      </c>
    </row>
    <row r="1692" spans="1:8" ht="36">
      <c r="A1692" s="86">
        <v>549</v>
      </c>
      <c r="B1692" s="87">
        <v>553</v>
      </c>
      <c r="C1692" s="88" t="s">
        <v>4075</v>
      </c>
      <c r="D1692" s="86" t="s">
        <v>4076</v>
      </c>
      <c r="E1692" s="90" t="s">
        <v>4077</v>
      </c>
      <c r="F1692" s="91" t="s">
        <v>17</v>
      </c>
      <c r="G1692" s="92"/>
      <c r="H1692" s="60" t="s">
        <v>24</v>
      </c>
    </row>
    <row r="1693" spans="1:8" ht="36">
      <c r="A1693" s="86">
        <v>550</v>
      </c>
      <c r="B1693" s="87">
        <v>554</v>
      </c>
      <c r="C1693" s="88" t="s">
        <v>4078</v>
      </c>
      <c r="D1693" s="86" t="s">
        <v>4079</v>
      </c>
      <c r="E1693" s="90" t="s">
        <v>4080</v>
      </c>
      <c r="F1693" s="91" t="s">
        <v>17</v>
      </c>
      <c r="G1693" s="92"/>
      <c r="H1693" s="60" t="s">
        <v>24</v>
      </c>
    </row>
    <row r="1694" spans="1:8" ht="36">
      <c r="A1694" s="86">
        <v>551</v>
      </c>
      <c r="B1694" s="87">
        <v>555</v>
      </c>
      <c r="C1694" s="88" t="s">
        <v>4081</v>
      </c>
      <c r="D1694" s="86" t="s">
        <v>4082</v>
      </c>
      <c r="E1694" s="90" t="s">
        <v>4083</v>
      </c>
      <c r="F1694" s="91" t="s">
        <v>17</v>
      </c>
      <c r="G1694" s="92"/>
      <c r="H1694" s="60" t="s">
        <v>24</v>
      </c>
    </row>
    <row r="1695" spans="1:8" ht="24">
      <c r="A1695" s="86">
        <v>552</v>
      </c>
      <c r="B1695" s="87">
        <v>556</v>
      </c>
      <c r="C1695" s="88" t="s">
        <v>4084</v>
      </c>
      <c r="D1695" s="86" t="s">
        <v>4085</v>
      </c>
      <c r="E1695" s="90" t="s">
        <v>4086</v>
      </c>
      <c r="F1695" s="91" t="s">
        <v>17</v>
      </c>
      <c r="G1695" s="92"/>
      <c r="H1695" s="60" t="s">
        <v>24</v>
      </c>
    </row>
    <row r="1696" spans="1:8" ht="36">
      <c r="A1696" s="86">
        <v>553</v>
      </c>
      <c r="B1696" s="87">
        <v>557</v>
      </c>
      <c r="C1696" s="88" t="s">
        <v>4087</v>
      </c>
      <c r="D1696" s="86" t="s">
        <v>4088</v>
      </c>
      <c r="E1696" s="90" t="s">
        <v>4089</v>
      </c>
      <c r="F1696" s="91" t="s">
        <v>17</v>
      </c>
      <c r="G1696" s="92"/>
      <c r="H1696" s="60" t="s">
        <v>24</v>
      </c>
    </row>
    <row r="1697" spans="1:8" ht="36">
      <c r="A1697" s="86">
        <v>554</v>
      </c>
      <c r="B1697" s="87">
        <v>558</v>
      </c>
      <c r="C1697" s="88" t="s">
        <v>4090</v>
      </c>
      <c r="D1697" s="86" t="s">
        <v>4091</v>
      </c>
      <c r="E1697" s="90" t="s">
        <v>4092</v>
      </c>
      <c r="F1697" s="91" t="s">
        <v>17</v>
      </c>
      <c r="G1697" s="92"/>
      <c r="H1697" s="60" t="s">
        <v>24</v>
      </c>
    </row>
    <row r="1698" spans="1:8" ht="36">
      <c r="A1698" s="86">
        <v>555</v>
      </c>
      <c r="B1698" s="87">
        <v>559</v>
      </c>
      <c r="C1698" s="88" t="s">
        <v>4093</v>
      </c>
      <c r="D1698" s="86" t="s">
        <v>4094</v>
      </c>
      <c r="E1698" s="90" t="s">
        <v>4095</v>
      </c>
      <c r="F1698" s="91" t="s">
        <v>17</v>
      </c>
      <c r="G1698" s="92"/>
      <c r="H1698" s="60" t="s">
        <v>24</v>
      </c>
    </row>
    <row r="1699" spans="1:8" ht="24">
      <c r="A1699" s="86">
        <v>556</v>
      </c>
      <c r="B1699" s="87">
        <v>560</v>
      </c>
      <c r="C1699" s="88" t="s">
        <v>4096</v>
      </c>
      <c r="D1699" s="86" t="s">
        <v>4097</v>
      </c>
      <c r="E1699" s="90" t="s">
        <v>4098</v>
      </c>
      <c r="F1699" s="91" t="s">
        <v>17</v>
      </c>
      <c r="G1699" s="92"/>
      <c r="H1699" s="60" t="s">
        <v>24</v>
      </c>
    </row>
    <row r="1700" spans="1:8" ht="24">
      <c r="A1700" s="86">
        <v>557</v>
      </c>
      <c r="B1700" s="87">
        <v>561</v>
      </c>
      <c r="C1700" s="88" t="s">
        <v>4099</v>
      </c>
      <c r="D1700" s="86" t="s">
        <v>4100</v>
      </c>
      <c r="E1700" s="90" t="s">
        <v>4101</v>
      </c>
      <c r="F1700" s="91" t="s">
        <v>17</v>
      </c>
      <c r="G1700" s="92"/>
      <c r="H1700" s="60" t="s">
        <v>24</v>
      </c>
    </row>
    <row r="1701" spans="1:8" ht="36">
      <c r="A1701" s="86">
        <v>558</v>
      </c>
      <c r="B1701" s="87">
        <v>562</v>
      </c>
      <c r="C1701" s="88" t="s">
        <v>4102</v>
      </c>
      <c r="D1701" s="86" t="s">
        <v>4103</v>
      </c>
      <c r="E1701" s="90" t="s">
        <v>4104</v>
      </c>
      <c r="F1701" s="91" t="s">
        <v>17</v>
      </c>
      <c r="G1701" s="92"/>
      <c r="H1701" s="60" t="s">
        <v>24</v>
      </c>
    </row>
    <row r="1702" spans="1:8" ht="24">
      <c r="A1702" s="86">
        <v>559</v>
      </c>
      <c r="B1702" s="87">
        <v>563</v>
      </c>
      <c r="C1702" s="88" t="s">
        <v>4105</v>
      </c>
      <c r="D1702" s="86" t="s">
        <v>4106</v>
      </c>
      <c r="E1702" s="90" t="s">
        <v>4107</v>
      </c>
      <c r="F1702" s="91" t="s">
        <v>17</v>
      </c>
      <c r="G1702" s="92"/>
      <c r="H1702" s="60" t="s">
        <v>24</v>
      </c>
    </row>
    <row r="1703" spans="1:8" ht="36">
      <c r="A1703" s="86">
        <v>560</v>
      </c>
      <c r="B1703" s="87">
        <v>564</v>
      </c>
      <c r="C1703" s="88" t="s">
        <v>4108</v>
      </c>
      <c r="D1703" s="86" t="s">
        <v>4109</v>
      </c>
      <c r="E1703" s="90" t="s">
        <v>4110</v>
      </c>
      <c r="F1703" s="91" t="s">
        <v>17</v>
      </c>
      <c r="G1703" s="92"/>
      <c r="H1703" s="60" t="s">
        <v>24</v>
      </c>
    </row>
    <row r="1704" spans="1:8" ht="36">
      <c r="A1704" s="86">
        <v>561</v>
      </c>
      <c r="B1704" s="87">
        <v>565</v>
      </c>
      <c r="C1704" s="88" t="s">
        <v>4111</v>
      </c>
      <c r="D1704" s="86" t="s">
        <v>4112</v>
      </c>
      <c r="E1704" s="90" t="s">
        <v>4113</v>
      </c>
      <c r="F1704" s="91" t="s">
        <v>17</v>
      </c>
      <c r="G1704" s="92"/>
      <c r="H1704" s="60" t="s">
        <v>24</v>
      </c>
    </row>
    <row r="1705" spans="1:8" ht="36">
      <c r="A1705" s="86">
        <v>562</v>
      </c>
      <c r="B1705" s="87">
        <v>566</v>
      </c>
      <c r="C1705" s="88" t="s">
        <v>4114</v>
      </c>
      <c r="D1705" s="86" t="s">
        <v>4115</v>
      </c>
      <c r="E1705" s="90" t="s">
        <v>4116</v>
      </c>
      <c r="F1705" s="91" t="s">
        <v>17</v>
      </c>
      <c r="G1705" s="92"/>
      <c r="H1705" s="60" t="s">
        <v>24</v>
      </c>
    </row>
    <row r="1706" spans="1:8" ht="36">
      <c r="A1706" s="86">
        <v>563</v>
      </c>
      <c r="B1706" s="87">
        <v>567</v>
      </c>
      <c r="C1706" s="88" t="s">
        <v>4117</v>
      </c>
      <c r="D1706" s="86" t="s">
        <v>4118</v>
      </c>
      <c r="E1706" s="90" t="s">
        <v>4119</v>
      </c>
      <c r="F1706" s="91" t="s">
        <v>22</v>
      </c>
      <c r="G1706" s="92"/>
      <c r="H1706" s="60" t="s">
        <v>24</v>
      </c>
    </row>
    <row r="1707" spans="1:8" ht="36">
      <c r="A1707" s="86">
        <v>564</v>
      </c>
      <c r="B1707" s="87">
        <v>568</v>
      </c>
      <c r="C1707" s="88" t="s">
        <v>4120</v>
      </c>
      <c r="D1707" s="86" t="s">
        <v>4121</v>
      </c>
      <c r="E1707" s="90" t="s">
        <v>4122</v>
      </c>
      <c r="F1707" s="91" t="s">
        <v>22</v>
      </c>
      <c r="G1707" s="92"/>
      <c r="H1707" s="60" t="s">
        <v>24</v>
      </c>
    </row>
    <row r="1708" spans="1:8" ht="24">
      <c r="A1708" s="86">
        <v>565</v>
      </c>
      <c r="B1708" s="87">
        <v>569</v>
      </c>
      <c r="C1708" s="88" t="s">
        <v>4123</v>
      </c>
      <c r="D1708" s="86" t="s">
        <v>4124</v>
      </c>
      <c r="E1708" s="90" t="s">
        <v>4125</v>
      </c>
      <c r="F1708" s="91" t="s">
        <v>22</v>
      </c>
      <c r="G1708" s="92"/>
      <c r="H1708" s="60" t="s">
        <v>24</v>
      </c>
    </row>
    <row r="1709" spans="1:8" ht="24">
      <c r="A1709" s="86">
        <v>566</v>
      </c>
      <c r="B1709" s="87">
        <v>570</v>
      </c>
      <c r="C1709" s="88" t="s">
        <v>4126</v>
      </c>
      <c r="D1709" s="86" t="s">
        <v>4127</v>
      </c>
      <c r="E1709" s="90" t="s">
        <v>4128</v>
      </c>
      <c r="F1709" s="91" t="s">
        <v>22</v>
      </c>
      <c r="G1709" s="92"/>
      <c r="H1709" s="60" t="s">
        <v>24</v>
      </c>
    </row>
    <row r="1710" spans="1:8" ht="48">
      <c r="A1710" s="86">
        <v>567</v>
      </c>
      <c r="B1710" s="87">
        <v>571</v>
      </c>
      <c r="C1710" s="88" t="s">
        <v>4129</v>
      </c>
      <c r="D1710" s="86" t="s">
        <v>4130</v>
      </c>
      <c r="E1710" s="90" t="s">
        <v>4131</v>
      </c>
      <c r="F1710" s="91" t="s">
        <v>22</v>
      </c>
      <c r="G1710" s="92"/>
      <c r="H1710" s="60" t="s">
        <v>24</v>
      </c>
    </row>
    <row r="1711" spans="1:8" ht="36">
      <c r="A1711" s="86">
        <v>568</v>
      </c>
      <c r="B1711" s="87">
        <v>572</v>
      </c>
      <c r="C1711" s="88" t="s">
        <v>4132</v>
      </c>
      <c r="D1711" s="86" t="s">
        <v>4133</v>
      </c>
      <c r="E1711" s="90" t="s">
        <v>4134</v>
      </c>
      <c r="F1711" s="91" t="s">
        <v>22</v>
      </c>
      <c r="G1711" s="92"/>
      <c r="H1711" s="60" t="s">
        <v>24</v>
      </c>
    </row>
    <row r="1712" spans="1:8" ht="36">
      <c r="A1712" s="86">
        <v>569</v>
      </c>
      <c r="B1712" s="87">
        <v>573</v>
      </c>
      <c r="C1712" s="88" t="s">
        <v>4135</v>
      </c>
      <c r="D1712" s="86" t="s">
        <v>4136</v>
      </c>
      <c r="E1712" s="90" t="s">
        <v>4137</v>
      </c>
      <c r="F1712" s="91" t="s">
        <v>22</v>
      </c>
      <c r="G1712" s="92"/>
      <c r="H1712" s="60" t="s">
        <v>24</v>
      </c>
    </row>
    <row r="1713" spans="1:8" ht="36">
      <c r="A1713" s="86">
        <v>570</v>
      </c>
      <c r="B1713" s="87">
        <v>574</v>
      </c>
      <c r="C1713" s="88" t="s">
        <v>4138</v>
      </c>
      <c r="D1713" s="86" t="s">
        <v>4139</v>
      </c>
      <c r="E1713" s="90" t="s">
        <v>4140</v>
      </c>
      <c r="F1713" s="91" t="s">
        <v>22</v>
      </c>
      <c r="G1713" s="92"/>
      <c r="H1713" s="60" t="s">
        <v>24</v>
      </c>
    </row>
    <row r="1714" spans="1:8" ht="36">
      <c r="A1714" s="86">
        <v>571</v>
      </c>
      <c r="B1714" s="87">
        <v>575</v>
      </c>
      <c r="C1714" s="88" t="s">
        <v>4141</v>
      </c>
      <c r="D1714" s="86" t="s">
        <v>4142</v>
      </c>
      <c r="E1714" s="90" t="s">
        <v>4143</v>
      </c>
      <c r="F1714" s="91" t="s">
        <v>22</v>
      </c>
      <c r="G1714" s="92"/>
      <c r="H1714" s="60" t="s">
        <v>24</v>
      </c>
    </row>
    <row r="1715" spans="1:8" ht="36">
      <c r="A1715" s="86">
        <v>572</v>
      </c>
      <c r="B1715" s="87">
        <v>576</v>
      </c>
      <c r="C1715" s="88" t="s">
        <v>4144</v>
      </c>
      <c r="D1715" s="86" t="s">
        <v>4145</v>
      </c>
      <c r="E1715" s="90" t="s">
        <v>4146</v>
      </c>
      <c r="F1715" s="91" t="s">
        <v>22</v>
      </c>
      <c r="G1715" s="92"/>
      <c r="H1715" s="60" t="s">
        <v>24</v>
      </c>
    </row>
    <row r="1716" spans="1:8" ht="36">
      <c r="A1716" s="86">
        <v>573</v>
      </c>
      <c r="B1716" s="87">
        <v>577</v>
      </c>
      <c r="C1716" s="88" t="s">
        <v>4147</v>
      </c>
      <c r="D1716" s="86" t="s">
        <v>4148</v>
      </c>
      <c r="E1716" s="90" t="s">
        <v>4149</v>
      </c>
      <c r="F1716" s="91" t="s">
        <v>22</v>
      </c>
      <c r="G1716" s="92"/>
      <c r="H1716" s="60" t="s">
        <v>24</v>
      </c>
    </row>
    <row r="1717" spans="1:8" ht="24">
      <c r="A1717" s="86">
        <v>574</v>
      </c>
      <c r="B1717" s="87">
        <v>578</v>
      </c>
      <c r="C1717" s="88" t="s">
        <v>4150</v>
      </c>
      <c r="D1717" s="86" t="s">
        <v>4151</v>
      </c>
      <c r="E1717" s="90" t="s">
        <v>4152</v>
      </c>
      <c r="F1717" s="91" t="s">
        <v>22</v>
      </c>
      <c r="G1717" s="92"/>
      <c r="H1717" s="60" t="s">
        <v>24</v>
      </c>
    </row>
    <row r="1718" spans="1:8" ht="36">
      <c r="A1718" s="86">
        <v>575</v>
      </c>
      <c r="B1718" s="87">
        <v>579</v>
      </c>
      <c r="C1718" s="88" t="s">
        <v>4153</v>
      </c>
      <c r="D1718" s="86" t="s">
        <v>4154</v>
      </c>
      <c r="E1718" s="90" t="s">
        <v>4155</v>
      </c>
      <c r="F1718" s="91" t="s">
        <v>22</v>
      </c>
      <c r="G1718" s="92"/>
      <c r="H1718" s="60" t="s">
        <v>24</v>
      </c>
    </row>
    <row r="1719" spans="1:8" ht="36">
      <c r="A1719" s="86">
        <v>576</v>
      </c>
      <c r="B1719" s="87">
        <v>580</v>
      </c>
      <c r="C1719" s="88" t="s">
        <v>4156</v>
      </c>
      <c r="D1719" s="86" t="s">
        <v>4157</v>
      </c>
      <c r="E1719" s="90" t="s">
        <v>4158</v>
      </c>
      <c r="F1719" s="91" t="s">
        <v>22</v>
      </c>
      <c r="G1719" s="92"/>
      <c r="H1719" s="60" t="s">
        <v>24</v>
      </c>
    </row>
    <row r="1720" spans="1:8" ht="36">
      <c r="A1720" s="86">
        <v>577</v>
      </c>
      <c r="B1720" s="87">
        <v>581</v>
      </c>
      <c r="C1720" s="88" t="s">
        <v>4159</v>
      </c>
      <c r="D1720" s="86" t="s">
        <v>4160</v>
      </c>
      <c r="E1720" s="90" t="s">
        <v>4161</v>
      </c>
      <c r="F1720" s="91" t="s">
        <v>22</v>
      </c>
      <c r="G1720" s="92"/>
      <c r="H1720" s="60" t="s">
        <v>24</v>
      </c>
    </row>
    <row r="1721" spans="1:8" ht="36">
      <c r="A1721" s="86">
        <v>578</v>
      </c>
      <c r="B1721" s="87">
        <v>582</v>
      </c>
      <c r="C1721" s="88" t="s">
        <v>4162</v>
      </c>
      <c r="D1721" s="86" t="s">
        <v>4163</v>
      </c>
      <c r="E1721" s="90" t="s">
        <v>4164</v>
      </c>
      <c r="F1721" s="91" t="s">
        <v>22</v>
      </c>
      <c r="G1721" s="92"/>
      <c r="H1721" s="60" t="s">
        <v>24</v>
      </c>
    </row>
    <row r="1722" spans="1:8" ht="24">
      <c r="A1722" s="86">
        <v>579</v>
      </c>
      <c r="B1722" s="87">
        <v>583</v>
      </c>
      <c r="C1722" s="88" t="s">
        <v>4165</v>
      </c>
      <c r="D1722" s="86" t="s">
        <v>4166</v>
      </c>
      <c r="E1722" s="90" t="s">
        <v>4167</v>
      </c>
      <c r="F1722" s="91" t="s">
        <v>22</v>
      </c>
      <c r="G1722" s="92"/>
      <c r="H1722" s="60" t="s">
        <v>24</v>
      </c>
    </row>
    <row r="1723" spans="1:8" ht="24">
      <c r="A1723" s="86">
        <v>580</v>
      </c>
      <c r="B1723" s="87">
        <v>584</v>
      </c>
      <c r="C1723" s="88" t="s">
        <v>4168</v>
      </c>
      <c r="D1723" s="86" t="s">
        <v>4169</v>
      </c>
      <c r="E1723" s="90" t="s">
        <v>4170</v>
      </c>
      <c r="F1723" s="91" t="s">
        <v>22</v>
      </c>
      <c r="G1723" s="92"/>
      <c r="H1723" s="60" t="s">
        <v>24</v>
      </c>
    </row>
    <row r="1724" spans="1:8" ht="36">
      <c r="A1724" s="86">
        <v>581</v>
      </c>
      <c r="B1724" s="87">
        <v>585</v>
      </c>
      <c r="C1724" s="88" t="s">
        <v>4171</v>
      </c>
      <c r="D1724" s="86" t="s">
        <v>4172</v>
      </c>
      <c r="E1724" s="90" t="s">
        <v>4173</v>
      </c>
      <c r="F1724" s="91" t="s">
        <v>22</v>
      </c>
      <c r="G1724" s="92"/>
      <c r="H1724" s="60" t="s">
        <v>24</v>
      </c>
    </row>
    <row r="1725" spans="1:8" ht="24">
      <c r="A1725" s="86">
        <v>582</v>
      </c>
      <c r="B1725" s="87">
        <v>586</v>
      </c>
      <c r="C1725" s="88" t="s">
        <v>4174</v>
      </c>
      <c r="D1725" s="86" t="s">
        <v>4175</v>
      </c>
      <c r="E1725" s="90" t="s">
        <v>4176</v>
      </c>
      <c r="F1725" s="91" t="s">
        <v>22</v>
      </c>
      <c r="G1725" s="92"/>
      <c r="H1725" s="60" t="s">
        <v>24</v>
      </c>
    </row>
    <row r="1726" spans="1:8" ht="24">
      <c r="A1726" s="86">
        <v>583</v>
      </c>
      <c r="B1726" s="87">
        <v>587</v>
      </c>
      <c r="C1726" s="88" t="s">
        <v>4177</v>
      </c>
      <c r="D1726" s="86" t="s">
        <v>4178</v>
      </c>
      <c r="E1726" s="90" t="s">
        <v>4179</v>
      </c>
      <c r="F1726" s="91" t="s">
        <v>22</v>
      </c>
      <c r="G1726" s="92"/>
      <c r="H1726" s="60" t="s">
        <v>24</v>
      </c>
    </row>
    <row r="1727" spans="1:8" ht="24">
      <c r="A1727" s="86">
        <v>584</v>
      </c>
      <c r="B1727" s="87">
        <v>588</v>
      </c>
      <c r="C1727" s="88" t="s">
        <v>4180</v>
      </c>
      <c r="D1727" s="86" t="s">
        <v>4181</v>
      </c>
      <c r="E1727" s="90" t="s">
        <v>4182</v>
      </c>
      <c r="F1727" s="91" t="s">
        <v>22</v>
      </c>
      <c r="G1727" s="92"/>
      <c r="H1727" s="60" t="s">
        <v>24</v>
      </c>
    </row>
    <row r="1728" spans="1:8" ht="24">
      <c r="A1728" s="86">
        <v>585</v>
      </c>
      <c r="B1728" s="87">
        <v>589</v>
      </c>
      <c r="C1728" s="88" t="s">
        <v>4183</v>
      </c>
      <c r="D1728" s="86" t="s">
        <v>4184</v>
      </c>
      <c r="E1728" s="90" t="s">
        <v>4185</v>
      </c>
      <c r="F1728" s="91" t="s">
        <v>22</v>
      </c>
      <c r="G1728" s="92"/>
      <c r="H1728" s="60" t="s">
        <v>24</v>
      </c>
    </row>
    <row r="1729" spans="1:8" ht="24">
      <c r="A1729" s="86">
        <v>586</v>
      </c>
      <c r="B1729" s="87">
        <v>590</v>
      </c>
      <c r="C1729" s="88" t="s">
        <v>4186</v>
      </c>
      <c r="D1729" s="86" t="s">
        <v>4187</v>
      </c>
      <c r="E1729" s="90" t="s">
        <v>4188</v>
      </c>
      <c r="F1729" s="91" t="s">
        <v>22</v>
      </c>
      <c r="G1729" s="92"/>
      <c r="H1729" s="60" t="s">
        <v>24</v>
      </c>
    </row>
    <row r="1730" spans="1:8" ht="24">
      <c r="A1730" s="86">
        <v>587</v>
      </c>
      <c r="B1730" s="87">
        <v>591</v>
      </c>
      <c r="C1730" s="88" t="s">
        <v>4189</v>
      </c>
      <c r="D1730" s="86" t="s">
        <v>4190</v>
      </c>
      <c r="E1730" s="90" t="s">
        <v>4191</v>
      </c>
      <c r="F1730" s="91" t="s">
        <v>22</v>
      </c>
      <c r="G1730" s="92"/>
      <c r="H1730" s="60" t="s">
        <v>24</v>
      </c>
    </row>
    <row r="1731" spans="1:8" ht="24">
      <c r="A1731" s="86">
        <v>588</v>
      </c>
      <c r="B1731" s="87">
        <v>592</v>
      </c>
      <c r="C1731" s="88" t="s">
        <v>4192</v>
      </c>
      <c r="D1731" s="86" t="s">
        <v>4193</v>
      </c>
      <c r="E1731" s="90" t="s">
        <v>4194</v>
      </c>
      <c r="F1731" s="91" t="s">
        <v>22</v>
      </c>
      <c r="G1731" s="92"/>
      <c r="H1731" s="60" t="s">
        <v>24</v>
      </c>
    </row>
    <row r="1732" spans="1:8" ht="24">
      <c r="A1732" s="86">
        <v>589</v>
      </c>
      <c r="B1732" s="87">
        <v>593</v>
      </c>
      <c r="C1732" s="88" t="s">
        <v>4195</v>
      </c>
      <c r="D1732" s="86" t="s">
        <v>4196</v>
      </c>
      <c r="E1732" s="90" t="s">
        <v>4197</v>
      </c>
      <c r="F1732" s="91" t="s">
        <v>22</v>
      </c>
      <c r="G1732" s="92"/>
      <c r="H1732" s="60" t="s">
        <v>24</v>
      </c>
    </row>
    <row r="1733" spans="1:8" ht="24">
      <c r="A1733" s="86">
        <v>590</v>
      </c>
      <c r="B1733" s="87">
        <v>594</v>
      </c>
      <c r="C1733" s="88" t="s">
        <v>4198</v>
      </c>
      <c r="D1733" s="86" t="s">
        <v>4199</v>
      </c>
      <c r="E1733" s="90" t="s">
        <v>4200</v>
      </c>
      <c r="F1733" s="91" t="s">
        <v>22</v>
      </c>
      <c r="G1733" s="92"/>
      <c r="H1733" s="60" t="s">
        <v>24</v>
      </c>
    </row>
    <row r="1734" spans="1:8" ht="36">
      <c r="A1734" s="86">
        <v>591</v>
      </c>
      <c r="B1734" s="87">
        <v>595</v>
      </c>
      <c r="C1734" s="88" t="s">
        <v>4201</v>
      </c>
      <c r="D1734" s="86" t="s">
        <v>4202</v>
      </c>
      <c r="E1734" s="90" t="s">
        <v>4203</v>
      </c>
      <c r="F1734" s="91" t="s">
        <v>22</v>
      </c>
      <c r="G1734" s="92"/>
      <c r="H1734" s="60" t="s">
        <v>24</v>
      </c>
    </row>
    <row r="1735" spans="1:8" ht="36">
      <c r="A1735" s="86">
        <v>592</v>
      </c>
      <c r="B1735" s="87">
        <v>596</v>
      </c>
      <c r="C1735" s="88" t="s">
        <v>4204</v>
      </c>
      <c r="D1735" s="86" t="s">
        <v>4205</v>
      </c>
      <c r="E1735" s="90" t="s">
        <v>4206</v>
      </c>
      <c r="F1735" s="91" t="s">
        <v>22</v>
      </c>
      <c r="G1735" s="92"/>
      <c r="H1735" s="60" t="s">
        <v>24</v>
      </c>
    </row>
    <row r="1736" spans="1:8" ht="24">
      <c r="A1736" s="86">
        <v>593</v>
      </c>
      <c r="B1736" s="87">
        <v>597</v>
      </c>
      <c r="C1736" s="88" t="s">
        <v>4207</v>
      </c>
      <c r="D1736" s="86" t="s">
        <v>4208</v>
      </c>
      <c r="E1736" s="90" t="s">
        <v>4209</v>
      </c>
      <c r="F1736" s="91" t="s">
        <v>22</v>
      </c>
      <c r="G1736" s="92"/>
      <c r="H1736" s="60" t="s">
        <v>24</v>
      </c>
    </row>
    <row r="1737" spans="1:8" ht="24">
      <c r="A1737" s="86">
        <v>594</v>
      </c>
      <c r="B1737" s="87">
        <v>598</v>
      </c>
      <c r="C1737" s="88" t="s">
        <v>4210</v>
      </c>
      <c r="D1737" s="86" t="s">
        <v>4211</v>
      </c>
      <c r="E1737" s="90" t="s">
        <v>4212</v>
      </c>
      <c r="F1737" s="91" t="s">
        <v>22</v>
      </c>
      <c r="G1737" s="92"/>
      <c r="H1737" s="60" t="s">
        <v>24</v>
      </c>
    </row>
    <row r="1738" spans="1:8" ht="36">
      <c r="A1738" s="86">
        <v>595</v>
      </c>
      <c r="B1738" s="87">
        <v>599</v>
      </c>
      <c r="C1738" s="88" t="s">
        <v>4213</v>
      </c>
      <c r="D1738" s="86" t="s">
        <v>4214</v>
      </c>
      <c r="E1738" s="90" t="s">
        <v>4215</v>
      </c>
      <c r="F1738" s="91" t="s">
        <v>22</v>
      </c>
      <c r="G1738" s="92"/>
      <c r="H1738" s="60" t="s">
        <v>24</v>
      </c>
    </row>
    <row r="1739" spans="1:8" ht="36">
      <c r="A1739" s="86">
        <v>596</v>
      </c>
      <c r="B1739" s="87">
        <v>600</v>
      </c>
      <c r="C1739" s="88" t="s">
        <v>4216</v>
      </c>
      <c r="D1739" s="86" t="s">
        <v>4217</v>
      </c>
      <c r="E1739" s="90" t="s">
        <v>4218</v>
      </c>
      <c r="F1739" s="91" t="s">
        <v>22</v>
      </c>
      <c r="G1739" s="92"/>
      <c r="H1739" s="60" t="s">
        <v>24</v>
      </c>
    </row>
    <row r="1740" spans="1:8" ht="24">
      <c r="A1740" s="86">
        <v>597</v>
      </c>
      <c r="B1740" s="87">
        <v>601</v>
      </c>
      <c r="C1740" s="88" t="s">
        <v>4219</v>
      </c>
      <c r="D1740" s="86" t="s">
        <v>4220</v>
      </c>
      <c r="E1740" s="90" t="s">
        <v>4221</v>
      </c>
      <c r="F1740" s="91" t="s">
        <v>22</v>
      </c>
      <c r="G1740" s="92"/>
      <c r="H1740" s="60" t="s">
        <v>24</v>
      </c>
    </row>
    <row r="1741" spans="1:8" ht="24">
      <c r="A1741" s="86">
        <v>598</v>
      </c>
      <c r="B1741" s="87">
        <v>602</v>
      </c>
      <c r="C1741" s="88" t="s">
        <v>4222</v>
      </c>
      <c r="D1741" s="86" t="s">
        <v>4223</v>
      </c>
      <c r="E1741" s="90" t="s">
        <v>4224</v>
      </c>
      <c r="F1741" s="91" t="s">
        <v>22</v>
      </c>
      <c r="G1741" s="92"/>
      <c r="H1741" s="60" t="s">
        <v>24</v>
      </c>
    </row>
    <row r="1742" spans="1:8" ht="36">
      <c r="A1742" s="86">
        <v>599</v>
      </c>
      <c r="B1742" s="87">
        <v>603</v>
      </c>
      <c r="C1742" s="88" t="s">
        <v>4225</v>
      </c>
      <c r="D1742" s="86" t="s">
        <v>4226</v>
      </c>
      <c r="E1742" s="90" t="s">
        <v>4227</v>
      </c>
      <c r="F1742" s="91" t="s">
        <v>22</v>
      </c>
      <c r="G1742" s="92"/>
      <c r="H1742" s="60" t="s">
        <v>24</v>
      </c>
    </row>
    <row r="1743" spans="1:8" ht="36">
      <c r="A1743" s="86">
        <v>600</v>
      </c>
      <c r="B1743" s="87">
        <v>604</v>
      </c>
      <c r="C1743" s="88" t="s">
        <v>4228</v>
      </c>
      <c r="D1743" s="86" t="s">
        <v>4229</v>
      </c>
      <c r="E1743" s="90" t="s">
        <v>4230</v>
      </c>
      <c r="F1743" s="91" t="s">
        <v>22</v>
      </c>
      <c r="G1743" s="92"/>
      <c r="H1743" s="60" t="s">
        <v>24</v>
      </c>
    </row>
    <row r="1744" spans="1:8" ht="24">
      <c r="A1744" s="86">
        <v>601</v>
      </c>
      <c r="B1744" s="87">
        <v>605</v>
      </c>
      <c r="C1744" s="88" t="s">
        <v>4231</v>
      </c>
      <c r="D1744" s="86" t="s">
        <v>4232</v>
      </c>
      <c r="E1744" s="90" t="s">
        <v>4233</v>
      </c>
      <c r="F1744" s="91" t="s">
        <v>22</v>
      </c>
      <c r="G1744" s="92"/>
      <c r="H1744" s="60" t="s">
        <v>24</v>
      </c>
    </row>
    <row r="1745" spans="1:8" ht="24">
      <c r="A1745" s="86">
        <v>602</v>
      </c>
      <c r="B1745" s="87">
        <v>606</v>
      </c>
      <c r="C1745" s="88" t="s">
        <v>4234</v>
      </c>
      <c r="D1745" s="86" t="s">
        <v>4235</v>
      </c>
      <c r="E1745" s="90" t="s">
        <v>4236</v>
      </c>
      <c r="F1745" s="91" t="s">
        <v>22</v>
      </c>
      <c r="G1745" s="92"/>
      <c r="H1745" s="60" t="s">
        <v>24</v>
      </c>
    </row>
    <row r="1746" spans="1:8" ht="24">
      <c r="A1746" s="86">
        <v>603</v>
      </c>
      <c r="B1746" s="87">
        <v>607</v>
      </c>
      <c r="C1746" s="88" t="s">
        <v>4237</v>
      </c>
      <c r="D1746" s="86" t="s">
        <v>4238</v>
      </c>
      <c r="E1746" s="90" t="s">
        <v>4239</v>
      </c>
      <c r="F1746" s="91" t="s">
        <v>22</v>
      </c>
      <c r="G1746" s="92"/>
      <c r="H1746" s="60" t="s">
        <v>24</v>
      </c>
    </row>
    <row r="1747" spans="1:8" ht="36">
      <c r="A1747" s="86">
        <v>604</v>
      </c>
      <c r="B1747" s="87">
        <v>608</v>
      </c>
      <c r="C1747" s="88" t="s">
        <v>4240</v>
      </c>
      <c r="D1747" s="86" t="s">
        <v>4241</v>
      </c>
      <c r="E1747" s="90" t="s">
        <v>4242</v>
      </c>
      <c r="F1747" s="91" t="s">
        <v>22</v>
      </c>
      <c r="G1747" s="92"/>
      <c r="H1747" s="60" t="s">
        <v>24</v>
      </c>
    </row>
    <row r="1748" spans="1:8" ht="24">
      <c r="A1748" s="86">
        <v>605</v>
      </c>
      <c r="B1748" s="87">
        <v>609</v>
      </c>
      <c r="C1748" s="88" t="s">
        <v>4243</v>
      </c>
      <c r="D1748" s="86" t="s">
        <v>4244</v>
      </c>
      <c r="E1748" s="90" t="s">
        <v>4245</v>
      </c>
      <c r="F1748" s="91" t="s">
        <v>22</v>
      </c>
      <c r="G1748" s="92"/>
      <c r="H1748" s="60" t="s">
        <v>24</v>
      </c>
    </row>
    <row r="1749" spans="1:8" ht="24">
      <c r="A1749" s="86">
        <v>606</v>
      </c>
      <c r="B1749" s="87">
        <v>610</v>
      </c>
      <c r="C1749" s="88" t="s">
        <v>4246</v>
      </c>
      <c r="D1749" s="86" t="s">
        <v>4247</v>
      </c>
      <c r="E1749" s="90" t="s">
        <v>4248</v>
      </c>
      <c r="F1749" s="91" t="s">
        <v>22</v>
      </c>
      <c r="G1749" s="92"/>
      <c r="H1749" s="60" t="s">
        <v>24</v>
      </c>
    </row>
    <row r="1750" spans="1:8" ht="24">
      <c r="A1750" s="86">
        <v>607</v>
      </c>
      <c r="B1750" s="87">
        <v>611</v>
      </c>
      <c r="C1750" s="88" t="s">
        <v>4249</v>
      </c>
      <c r="D1750" s="86" t="s">
        <v>4250</v>
      </c>
      <c r="E1750" s="90" t="s">
        <v>4251</v>
      </c>
      <c r="F1750" s="91" t="s">
        <v>22</v>
      </c>
      <c r="G1750" s="92"/>
      <c r="H1750" s="60" t="s">
        <v>24</v>
      </c>
    </row>
    <row r="1751" spans="1:8" ht="24">
      <c r="A1751" s="86">
        <v>608</v>
      </c>
      <c r="B1751" s="87">
        <v>612</v>
      </c>
      <c r="C1751" s="88" t="s">
        <v>4252</v>
      </c>
      <c r="D1751" s="86" t="s">
        <v>4253</v>
      </c>
      <c r="E1751" s="90" t="s">
        <v>4254</v>
      </c>
      <c r="F1751" s="91" t="s">
        <v>22</v>
      </c>
      <c r="G1751" s="92"/>
      <c r="H1751" s="60" t="s">
        <v>24</v>
      </c>
    </row>
    <row r="1752" spans="1:8" ht="24">
      <c r="A1752" s="86">
        <v>609</v>
      </c>
      <c r="B1752" s="87">
        <v>613</v>
      </c>
      <c r="C1752" s="88" t="s">
        <v>4255</v>
      </c>
      <c r="D1752" s="86" t="s">
        <v>4256</v>
      </c>
      <c r="E1752" s="90" t="s">
        <v>4257</v>
      </c>
      <c r="F1752" s="91" t="s">
        <v>22</v>
      </c>
      <c r="G1752" s="92"/>
      <c r="H1752" s="60" t="s">
        <v>24</v>
      </c>
    </row>
    <row r="1753" spans="1:8" ht="36">
      <c r="A1753" s="86">
        <v>610</v>
      </c>
      <c r="B1753" s="87">
        <v>614</v>
      </c>
      <c r="C1753" s="88" t="s">
        <v>4258</v>
      </c>
      <c r="D1753" s="86" t="s">
        <v>4259</v>
      </c>
      <c r="E1753" s="90" t="s">
        <v>4260</v>
      </c>
      <c r="F1753" s="91" t="s">
        <v>22</v>
      </c>
      <c r="G1753" s="92"/>
      <c r="H1753" s="60" t="s">
        <v>24</v>
      </c>
    </row>
    <row r="1754" spans="1:8" ht="24">
      <c r="A1754" s="86">
        <v>611</v>
      </c>
      <c r="B1754" s="87">
        <v>615</v>
      </c>
      <c r="C1754" s="88" t="s">
        <v>4261</v>
      </c>
      <c r="D1754" s="86" t="s">
        <v>4262</v>
      </c>
      <c r="E1754" s="90" t="s">
        <v>4263</v>
      </c>
      <c r="F1754" s="91" t="s">
        <v>22</v>
      </c>
      <c r="G1754" s="92"/>
      <c r="H1754" s="60" t="s">
        <v>24</v>
      </c>
    </row>
    <row r="1755" spans="1:8" ht="36">
      <c r="A1755" s="86">
        <v>612</v>
      </c>
      <c r="B1755" s="87">
        <v>617</v>
      </c>
      <c r="C1755" s="88" t="s">
        <v>4264</v>
      </c>
      <c r="D1755" s="86" t="s">
        <v>4265</v>
      </c>
      <c r="E1755" s="90" t="s">
        <v>4266</v>
      </c>
      <c r="F1755" s="91" t="s">
        <v>22</v>
      </c>
      <c r="G1755" s="92"/>
      <c r="H1755" s="60" t="s">
        <v>24</v>
      </c>
    </row>
    <row r="1756" spans="1:8" ht="36">
      <c r="A1756" s="86">
        <v>613</v>
      </c>
      <c r="B1756" s="87">
        <v>618</v>
      </c>
      <c r="C1756" s="88" t="s">
        <v>4267</v>
      </c>
      <c r="D1756" s="86" t="s">
        <v>4268</v>
      </c>
      <c r="E1756" s="90" t="s">
        <v>4269</v>
      </c>
      <c r="F1756" s="91" t="s">
        <v>22</v>
      </c>
      <c r="G1756" s="92"/>
      <c r="H1756" s="60" t="s">
        <v>24</v>
      </c>
    </row>
    <row r="1757" spans="1:8" ht="36">
      <c r="A1757" s="86">
        <v>614</v>
      </c>
      <c r="B1757" s="87">
        <v>619</v>
      </c>
      <c r="C1757" s="88" t="s">
        <v>4270</v>
      </c>
      <c r="D1757" s="86" t="s">
        <v>4271</v>
      </c>
      <c r="E1757" s="90" t="s">
        <v>4272</v>
      </c>
      <c r="F1757" s="91" t="s">
        <v>22</v>
      </c>
      <c r="G1757" s="92"/>
      <c r="H1757" s="60" t="s">
        <v>24</v>
      </c>
    </row>
    <row r="1758" spans="1:8" ht="24">
      <c r="A1758" s="86">
        <v>615</v>
      </c>
      <c r="B1758" s="87">
        <v>620</v>
      </c>
      <c r="C1758" s="88" t="s">
        <v>4273</v>
      </c>
      <c r="D1758" s="86" t="s">
        <v>4274</v>
      </c>
      <c r="E1758" s="90" t="s">
        <v>4275</v>
      </c>
      <c r="F1758" s="91" t="s">
        <v>22</v>
      </c>
      <c r="G1758" s="92"/>
      <c r="H1758" s="60" t="s">
        <v>24</v>
      </c>
    </row>
    <row r="1759" spans="1:8" ht="24">
      <c r="A1759" s="86">
        <v>616</v>
      </c>
      <c r="B1759" s="87">
        <v>621</v>
      </c>
      <c r="C1759" s="88" t="s">
        <v>4276</v>
      </c>
      <c r="D1759" s="86" t="s">
        <v>4277</v>
      </c>
      <c r="E1759" s="90" t="s">
        <v>4278</v>
      </c>
      <c r="F1759" s="91" t="s">
        <v>22</v>
      </c>
      <c r="G1759" s="92"/>
      <c r="H1759" s="60" t="s">
        <v>24</v>
      </c>
    </row>
    <row r="1760" spans="1:8" ht="36">
      <c r="A1760" s="86">
        <v>617</v>
      </c>
      <c r="B1760" s="87">
        <v>622</v>
      </c>
      <c r="C1760" s="88" t="s">
        <v>4279</v>
      </c>
      <c r="D1760" s="86" t="s">
        <v>4280</v>
      </c>
      <c r="E1760" s="90" t="s">
        <v>4281</v>
      </c>
      <c r="F1760" s="91" t="s">
        <v>28</v>
      </c>
      <c r="G1760" s="92"/>
      <c r="H1760" s="60" t="s">
        <v>24</v>
      </c>
    </row>
    <row r="1761" spans="1:8" ht="36">
      <c r="A1761" s="86">
        <v>618</v>
      </c>
      <c r="B1761" s="87">
        <v>623</v>
      </c>
      <c r="C1761" s="88" t="s">
        <v>4282</v>
      </c>
      <c r="D1761" s="86" t="s">
        <v>4283</v>
      </c>
      <c r="E1761" s="90" t="s">
        <v>4284</v>
      </c>
      <c r="F1761" s="91" t="s">
        <v>28</v>
      </c>
      <c r="G1761" s="92"/>
      <c r="H1761" s="60" t="s">
        <v>24</v>
      </c>
    </row>
    <row r="1762" spans="1:8" ht="36">
      <c r="A1762" s="86">
        <v>619</v>
      </c>
      <c r="B1762" s="87">
        <v>624</v>
      </c>
      <c r="C1762" s="88" t="s">
        <v>4285</v>
      </c>
      <c r="D1762" s="86" t="s">
        <v>4286</v>
      </c>
      <c r="E1762" s="90" t="s">
        <v>4287</v>
      </c>
      <c r="F1762" s="91" t="s">
        <v>28</v>
      </c>
      <c r="G1762" s="92"/>
      <c r="H1762" s="60" t="s">
        <v>24</v>
      </c>
    </row>
    <row r="1763" spans="1:8" ht="24">
      <c r="A1763" s="86">
        <v>620</v>
      </c>
      <c r="B1763" s="87">
        <v>625</v>
      </c>
      <c r="C1763" s="88" t="s">
        <v>4288</v>
      </c>
      <c r="D1763" s="86" t="s">
        <v>4289</v>
      </c>
      <c r="E1763" s="90" t="s">
        <v>4290</v>
      </c>
      <c r="F1763" s="91" t="s">
        <v>28</v>
      </c>
      <c r="G1763" s="92"/>
      <c r="H1763" s="60" t="s">
        <v>24</v>
      </c>
    </row>
    <row r="1764" spans="1:8" ht="24">
      <c r="A1764" s="86">
        <v>621</v>
      </c>
      <c r="B1764" s="87">
        <v>626</v>
      </c>
      <c r="C1764" s="88" t="s">
        <v>4291</v>
      </c>
      <c r="D1764" s="86" t="s">
        <v>4292</v>
      </c>
      <c r="E1764" s="90" t="s">
        <v>4293</v>
      </c>
      <c r="F1764" s="91" t="s">
        <v>28</v>
      </c>
      <c r="G1764" s="92"/>
      <c r="H1764" s="60" t="s">
        <v>24</v>
      </c>
    </row>
    <row r="1765" spans="1:8" ht="36">
      <c r="A1765" s="86">
        <v>622</v>
      </c>
      <c r="B1765" s="87">
        <v>628</v>
      </c>
      <c r="C1765" s="88" t="s">
        <v>4294</v>
      </c>
      <c r="D1765" s="86" t="s">
        <v>4295</v>
      </c>
      <c r="E1765" s="90" t="s">
        <v>4296</v>
      </c>
      <c r="F1765" s="91" t="s">
        <v>28</v>
      </c>
      <c r="G1765" s="92"/>
      <c r="H1765" s="60" t="s">
        <v>24</v>
      </c>
    </row>
    <row r="1766" spans="1:8" ht="36">
      <c r="A1766" s="86">
        <v>623</v>
      </c>
      <c r="B1766" s="87">
        <v>629</v>
      </c>
      <c r="C1766" s="88" t="s">
        <v>4297</v>
      </c>
      <c r="D1766" s="86" t="s">
        <v>4298</v>
      </c>
      <c r="E1766" s="90" t="s">
        <v>4299</v>
      </c>
      <c r="F1766" s="91" t="s">
        <v>28</v>
      </c>
      <c r="G1766" s="92"/>
      <c r="H1766" s="60" t="s">
        <v>24</v>
      </c>
    </row>
    <row r="1767" spans="1:8" ht="36">
      <c r="A1767" s="86">
        <v>624</v>
      </c>
      <c r="B1767" s="87">
        <v>630</v>
      </c>
      <c r="C1767" s="88" t="s">
        <v>4300</v>
      </c>
      <c r="D1767" s="86" t="s">
        <v>4301</v>
      </c>
      <c r="E1767" s="90" t="s">
        <v>4302</v>
      </c>
      <c r="F1767" s="91" t="s">
        <v>28</v>
      </c>
      <c r="G1767" s="92"/>
      <c r="H1767" s="60" t="s">
        <v>24</v>
      </c>
    </row>
    <row r="1768" spans="1:8" ht="36">
      <c r="A1768" s="86">
        <v>625</v>
      </c>
      <c r="B1768" s="87">
        <v>631</v>
      </c>
      <c r="C1768" s="88" t="s">
        <v>4303</v>
      </c>
      <c r="D1768" s="86" t="s">
        <v>4304</v>
      </c>
      <c r="E1768" s="90" t="s">
        <v>4305</v>
      </c>
      <c r="F1768" s="91" t="s">
        <v>28</v>
      </c>
      <c r="G1768" s="92"/>
      <c r="H1768" s="60" t="s">
        <v>24</v>
      </c>
    </row>
    <row r="1769" spans="1:8" ht="24">
      <c r="A1769" s="86">
        <v>626</v>
      </c>
      <c r="B1769" s="87">
        <v>632</v>
      </c>
      <c r="C1769" s="88" t="s">
        <v>4306</v>
      </c>
      <c r="D1769" s="86" t="s">
        <v>4307</v>
      </c>
      <c r="E1769" s="90" t="s">
        <v>4308</v>
      </c>
      <c r="F1769" s="91" t="s">
        <v>28</v>
      </c>
      <c r="G1769" s="92"/>
      <c r="H1769" s="60" t="s">
        <v>24</v>
      </c>
    </row>
    <row r="1770" spans="1:8" ht="48">
      <c r="A1770" s="86">
        <v>627</v>
      </c>
      <c r="B1770" s="87">
        <v>633</v>
      </c>
      <c r="C1770" s="88" t="s">
        <v>4309</v>
      </c>
      <c r="D1770" s="86" t="s">
        <v>4310</v>
      </c>
      <c r="E1770" s="90" t="s">
        <v>4311</v>
      </c>
      <c r="F1770" s="91" t="s">
        <v>28</v>
      </c>
      <c r="G1770" s="92"/>
      <c r="H1770" s="60" t="s">
        <v>24</v>
      </c>
    </row>
    <row r="1771" spans="1:8" ht="36">
      <c r="A1771" s="86">
        <v>628</v>
      </c>
      <c r="B1771" s="87">
        <v>634</v>
      </c>
      <c r="C1771" s="88" t="s">
        <v>4312</v>
      </c>
      <c r="D1771" s="86" t="s">
        <v>4313</v>
      </c>
      <c r="E1771" s="90" t="s">
        <v>4314</v>
      </c>
      <c r="F1771" s="91" t="s">
        <v>28</v>
      </c>
      <c r="G1771" s="92"/>
      <c r="H1771" s="60" t="s">
        <v>24</v>
      </c>
    </row>
    <row r="1772" spans="1:8" ht="36">
      <c r="A1772" s="86">
        <v>629</v>
      </c>
      <c r="B1772" s="87">
        <v>635</v>
      </c>
      <c r="C1772" s="88" t="s">
        <v>4315</v>
      </c>
      <c r="D1772" s="86" t="s">
        <v>4316</v>
      </c>
      <c r="E1772" s="90" t="s">
        <v>4317</v>
      </c>
      <c r="F1772" s="91" t="s">
        <v>28</v>
      </c>
      <c r="G1772" s="92"/>
      <c r="H1772" s="60" t="s">
        <v>24</v>
      </c>
    </row>
    <row r="1773" spans="1:8" ht="36">
      <c r="A1773" s="86">
        <v>630</v>
      </c>
      <c r="B1773" s="87">
        <v>636</v>
      </c>
      <c r="C1773" s="88" t="s">
        <v>4318</v>
      </c>
      <c r="D1773" s="86" t="s">
        <v>4319</v>
      </c>
      <c r="E1773" s="90" t="s">
        <v>4320</v>
      </c>
      <c r="F1773" s="91" t="s">
        <v>28</v>
      </c>
      <c r="G1773" s="92"/>
      <c r="H1773" s="60" t="s">
        <v>24</v>
      </c>
    </row>
    <row r="1774" spans="1:8" ht="36">
      <c r="A1774" s="86">
        <v>631</v>
      </c>
      <c r="B1774" s="87">
        <v>637</v>
      </c>
      <c r="C1774" s="88" t="s">
        <v>4321</v>
      </c>
      <c r="D1774" s="86" t="s">
        <v>4322</v>
      </c>
      <c r="E1774" s="90" t="s">
        <v>4323</v>
      </c>
      <c r="F1774" s="91" t="s">
        <v>28</v>
      </c>
      <c r="G1774" s="92"/>
      <c r="H1774" s="60" t="s">
        <v>24</v>
      </c>
    </row>
    <row r="1775" spans="1:8" ht="24">
      <c r="A1775" s="86">
        <v>632</v>
      </c>
      <c r="B1775" s="87">
        <v>640</v>
      </c>
      <c r="C1775" s="88" t="s">
        <v>4324</v>
      </c>
      <c r="D1775" s="86" t="s">
        <v>4325</v>
      </c>
      <c r="E1775" s="90" t="s">
        <v>4326</v>
      </c>
      <c r="F1775" s="91" t="s">
        <v>28</v>
      </c>
      <c r="G1775" s="92"/>
      <c r="H1775" s="60" t="s">
        <v>24</v>
      </c>
    </row>
    <row r="1776" spans="1:8" ht="36">
      <c r="A1776" s="86">
        <v>633</v>
      </c>
      <c r="B1776" s="86"/>
      <c r="C1776" s="103" t="s">
        <v>4327</v>
      </c>
      <c r="D1776" s="104">
        <v>610112051595155</v>
      </c>
      <c r="E1776" s="90" t="s">
        <v>4328</v>
      </c>
      <c r="F1776" s="90" t="s">
        <v>22</v>
      </c>
      <c r="G1776" s="92"/>
      <c r="H1776" s="60" t="s">
        <v>24</v>
      </c>
    </row>
    <row r="1777" spans="1:8" ht="24">
      <c r="A1777" s="86">
        <v>634</v>
      </c>
      <c r="B1777" s="86"/>
      <c r="C1777" s="103" t="s">
        <v>4329</v>
      </c>
      <c r="D1777" s="104">
        <v>610112000000000</v>
      </c>
      <c r="E1777" s="90" t="s">
        <v>4330</v>
      </c>
      <c r="F1777" s="90" t="s">
        <v>17</v>
      </c>
      <c r="G1777" s="92"/>
      <c r="H1777" s="60" t="s">
        <v>24</v>
      </c>
    </row>
    <row r="1778" spans="1:8" ht="24">
      <c r="A1778" s="86">
        <v>635</v>
      </c>
      <c r="B1778" s="86"/>
      <c r="C1778" s="103" t="s">
        <v>4331</v>
      </c>
      <c r="D1778" s="104">
        <v>610112311071076</v>
      </c>
      <c r="E1778" s="90" t="s">
        <v>4332</v>
      </c>
      <c r="F1778" s="90" t="s">
        <v>22</v>
      </c>
      <c r="G1778" s="92"/>
      <c r="H1778" s="60" t="s">
        <v>24</v>
      </c>
    </row>
    <row r="1779" spans="1:8" ht="36">
      <c r="A1779" s="86">
        <v>636</v>
      </c>
      <c r="B1779" s="86"/>
      <c r="C1779" s="103" t="s">
        <v>4333</v>
      </c>
      <c r="D1779" s="104">
        <v>610112000000000</v>
      </c>
      <c r="E1779" s="90" t="s">
        <v>4334</v>
      </c>
      <c r="F1779" s="90" t="s">
        <v>17</v>
      </c>
      <c r="G1779" s="92"/>
      <c r="H1779" s="60" t="s">
        <v>24</v>
      </c>
    </row>
    <row r="1780" spans="1:8" ht="36">
      <c r="A1780" s="86">
        <v>637</v>
      </c>
      <c r="B1780" s="86"/>
      <c r="C1780" s="103" t="s">
        <v>4335</v>
      </c>
      <c r="D1780" s="104">
        <v>610112000000000</v>
      </c>
      <c r="E1780" s="90" t="s">
        <v>4336</v>
      </c>
      <c r="F1780" s="90" t="s">
        <v>17</v>
      </c>
      <c r="G1780" s="92"/>
      <c r="H1780" s="60" t="s">
        <v>24</v>
      </c>
    </row>
    <row r="1781" spans="1:8" ht="24">
      <c r="A1781" s="86">
        <v>638</v>
      </c>
      <c r="B1781" s="86"/>
      <c r="C1781" s="103" t="s">
        <v>4337</v>
      </c>
      <c r="D1781" s="104" t="s">
        <v>4338</v>
      </c>
      <c r="E1781" s="90" t="s">
        <v>4339</v>
      </c>
      <c r="F1781" s="90" t="s">
        <v>28</v>
      </c>
      <c r="G1781" s="92"/>
      <c r="H1781" s="60" t="s">
        <v>24</v>
      </c>
    </row>
    <row r="1782" spans="1:8" ht="24">
      <c r="A1782" s="86">
        <v>639</v>
      </c>
      <c r="B1782" s="86"/>
      <c r="C1782" s="103" t="s">
        <v>4340</v>
      </c>
      <c r="D1782" s="104">
        <v>610112693802064</v>
      </c>
      <c r="E1782" s="90" t="s">
        <v>4341</v>
      </c>
      <c r="F1782" s="90" t="s">
        <v>22</v>
      </c>
      <c r="G1782" s="92"/>
      <c r="H1782" s="60" t="s">
        <v>24</v>
      </c>
    </row>
    <row r="1783" spans="1:8" ht="24">
      <c r="A1783" s="86">
        <v>640</v>
      </c>
      <c r="B1783" s="86"/>
      <c r="C1783" s="103" t="s">
        <v>4342</v>
      </c>
      <c r="D1783" s="104">
        <v>610112698642848</v>
      </c>
      <c r="E1783" s="90" t="s">
        <v>12</v>
      </c>
      <c r="F1783" s="90" t="s">
        <v>28</v>
      </c>
      <c r="G1783" s="92"/>
      <c r="H1783" s="60" t="s">
        <v>24</v>
      </c>
    </row>
    <row r="1784" spans="1:8" ht="24">
      <c r="A1784" s="86">
        <v>641</v>
      </c>
      <c r="B1784" s="86"/>
      <c r="C1784" s="103" t="s">
        <v>4343</v>
      </c>
      <c r="D1784" s="104" t="s">
        <v>4343</v>
      </c>
      <c r="E1784" s="90" t="s">
        <v>4344</v>
      </c>
      <c r="F1784" s="90" t="s">
        <v>22</v>
      </c>
      <c r="G1784" s="92"/>
      <c r="H1784" s="60" t="s">
        <v>24</v>
      </c>
    </row>
    <row r="1785" spans="1:8" ht="24">
      <c r="A1785" s="86">
        <v>642</v>
      </c>
      <c r="B1785" s="86"/>
      <c r="C1785" s="103" t="s">
        <v>4345</v>
      </c>
      <c r="D1785" s="104" t="s">
        <v>4345</v>
      </c>
      <c r="E1785" s="90" t="s">
        <v>4346</v>
      </c>
      <c r="F1785" s="90" t="s">
        <v>17</v>
      </c>
      <c r="G1785" s="92"/>
      <c r="H1785" s="60" t="s">
        <v>24</v>
      </c>
    </row>
    <row r="1786" spans="1:8" ht="24">
      <c r="A1786" s="86">
        <v>643</v>
      </c>
      <c r="B1786" s="86"/>
      <c r="C1786" s="103" t="s">
        <v>4347</v>
      </c>
      <c r="D1786" s="104" t="s">
        <v>4347</v>
      </c>
      <c r="E1786" s="90" t="s">
        <v>4348</v>
      </c>
      <c r="F1786" s="90" t="s">
        <v>17</v>
      </c>
      <c r="G1786" s="92"/>
      <c r="H1786" s="60" t="s">
        <v>24</v>
      </c>
    </row>
    <row r="1787" spans="1:8" ht="36">
      <c r="A1787" s="86">
        <v>644</v>
      </c>
      <c r="B1787" s="86"/>
      <c r="C1787" s="103" t="s">
        <v>4349</v>
      </c>
      <c r="D1787" s="104" t="s">
        <v>4349</v>
      </c>
      <c r="E1787" s="90" t="s">
        <v>4350</v>
      </c>
      <c r="F1787" s="90" t="s">
        <v>17</v>
      </c>
      <c r="G1787" s="92"/>
      <c r="H1787" s="60" t="s">
        <v>24</v>
      </c>
    </row>
    <row r="1788" spans="1:8" ht="36">
      <c r="A1788" s="86">
        <v>645</v>
      </c>
      <c r="B1788" s="86"/>
      <c r="C1788" s="103" t="s">
        <v>4351</v>
      </c>
      <c r="D1788" s="104" t="s">
        <v>4351</v>
      </c>
      <c r="E1788" s="90" t="s">
        <v>4352</v>
      </c>
      <c r="F1788" s="90" t="s">
        <v>17</v>
      </c>
      <c r="G1788" s="92"/>
      <c r="H1788" s="60" t="s">
        <v>24</v>
      </c>
    </row>
    <row r="1789" spans="1:8" ht="60">
      <c r="A1789" s="86">
        <v>646</v>
      </c>
      <c r="B1789" s="86"/>
      <c r="C1789" s="103" t="s">
        <v>4353</v>
      </c>
      <c r="D1789" s="104" t="s">
        <v>4353</v>
      </c>
      <c r="E1789" s="90" t="s">
        <v>4354</v>
      </c>
      <c r="F1789" s="90" t="s">
        <v>28</v>
      </c>
      <c r="G1789" s="92"/>
      <c r="H1789" s="60" t="s">
        <v>24</v>
      </c>
    </row>
    <row r="1790" spans="1:8" ht="48">
      <c r="A1790" s="86">
        <v>647</v>
      </c>
      <c r="B1790" s="86"/>
      <c r="C1790" s="103" t="s">
        <v>4355</v>
      </c>
      <c r="D1790" s="104" t="s">
        <v>4355</v>
      </c>
      <c r="E1790" s="90" t="s">
        <v>4356</v>
      </c>
      <c r="F1790" s="90" t="s">
        <v>17</v>
      </c>
      <c r="G1790" s="92"/>
      <c r="H1790" s="60" t="s">
        <v>24</v>
      </c>
    </row>
    <row r="1791" spans="1:8" ht="48">
      <c r="A1791" s="86">
        <v>648</v>
      </c>
      <c r="B1791" s="86"/>
      <c r="C1791" s="103" t="s">
        <v>4357</v>
      </c>
      <c r="D1791" s="104" t="s">
        <v>4357</v>
      </c>
      <c r="E1791" s="90" t="s">
        <v>4358</v>
      </c>
      <c r="F1791" s="90" t="s">
        <v>17</v>
      </c>
      <c r="G1791" s="92"/>
      <c r="H1791" s="60" t="s">
        <v>24</v>
      </c>
    </row>
    <row r="1792" spans="1:8" ht="36">
      <c r="A1792" s="86">
        <v>649</v>
      </c>
      <c r="B1792" s="86"/>
      <c r="C1792" s="103" t="s">
        <v>4359</v>
      </c>
      <c r="D1792" s="104" t="s">
        <v>4359</v>
      </c>
      <c r="E1792" s="90" t="s">
        <v>4360</v>
      </c>
      <c r="F1792" s="90" t="s">
        <v>17</v>
      </c>
      <c r="G1792" s="92"/>
      <c r="H1792" s="60" t="s">
        <v>24</v>
      </c>
    </row>
    <row r="1793" spans="1:8" ht="36">
      <c r="A1793" s="86">
        <v>650</v>
      </c>
      <c r="B1793" s="86"/>
      <c r="C1793" s="103" t="s">
        <v>4361</v>
      </c>
      <c r="D1793" s="104" t="s">
        <v>4361</v>
      </c>
      <c r="E1793" s="90" t="s">
        <v>4362</v>
      </c>
      <c r="F1793" s="90" t="s">
        <v>17</v>
      </c>
      <c r="G1793" s="92"/>
      <c r="H1793" s="60" t="s">
        <v>24</v>
      </c>
    </row>
    <row r="1794" spans="1:9" ht="36">
      <c r="A1794" s="125"/>
      <c r="B1794" s="126"/>
      <c r="C1794" s="126" t="s">
        <v>4363</v>
      </c>
      <c r="D1794" s="143" t="s">
        <v>4364</v>
      </c>
      <c r="E1794" s="126" t="s">
        <v>4365</v>
      </c>
      <c r="F1794" s="126" t="s">
        <v>4366</v>
      </c>
      <c r="G1794" s="126" t="s">
        <v>4367</v>
      </c>
      <c r="H1794" s="127"/>
      <c r="I1794">
        <v>1</v>
      </c>
    </row>
    <row r="1795" spans="1:9" ht="36">
      <c r="A1795" s="125"/>
      <c r="B1795" s="126"/>
      <c r="C1795" s="126" t="s">
        <v>4368</v>
      </c>
      <c r="D1795" s="143" t="s">
        <v>4369</v>
      </c>
      <c r="E1795" s="126" t="s">
        <v>4370</v>
      </c>
      <c r="F1795" s="126" t="s">
        <v>4371</v>
      </c>
      <c r="G1795" s="126" t="s">
        <v>4371</v>
      </c>
      <c r="H1795" s="127"/>
      <c r="I1795">
        <v>1</v>
      </c>
    </row>
    <row r="1796" spans="3:7" ht="60">
      <c r="C1796" s="128" t="s">
        <v>4372</v>
      </c>
      <c r="D1796" s="128" t="s">
        <v>4373</v>
      </c>
      <c r="E1796" s="129" t="s">
        <v>4374</v>
      </c>
      <c r="F1796" s="130" t="s">
        <v>2408</v>
      </c>
      <c r="G1796" s="131" t="s">
        <v>32</v>
      </c>
    </row>
    <row r="1797" spans="3:7" ht="60">
      <c r="C1797" s="128" t="s">
        <v>4375</v>
      </c>
      <c r="D1797" s="128" t="s">
        <v>4376</v>
      </c>
      <c r="E1797" s="129" t="s">
        <v>4377</v>
      </c>
      <c r="F1797" s="130" t="s">
        <v>2408</v>
      </c>
      <c r="G1797" s="131" t="s">
        <v>32</v>
      </c>
    </row>
    <row r="1798" spans="3:7" ht="60">
      <c r="C1798" s="128" t="s">
        <v>4378</v>
      </c>
      <c r="D1798" s="128" t="s">
        <v>4379</v>
      </c>
      <c r="E1798" s="129" t="s">
        <v>4380</v>
      </c>
      <c r="F1798" s="130" t="s">
        <v>2408</v>
      </c>
      <c r="G1798" s="131" t="s">
        <v>32</v>
      </c>
    </row>
    <row r="1799" spans="3:7" ht="60">
      <c r="C1799" s="128" t="s">
        <v>4381</v>
      </c>
      <c r="D1799" s="128" t="s">
        <v>4382</v>
      </c>
      <c r="E1799" s="129" t="s">
        <v>4383</v>
      </c>
      <c r="F1799" s="130" t="s">
        <v>2408</v>
      </c>
      <c r="G1799" s="131" t="s">
        <v>32</v>
      </c>
    </row>
    <row r="1800" spans="3:7" ht="60">
      <c r="C1800" s="128" t="s">
        <v>4384</v>
      </c>
      <c r="D1800" s="128" t="s">
        <v>4385</v>
      </c>
      <c r="E1800" s="129" t="s">
        <v>4386</v>
      </c>
      <c r="F1800" s="130" t="s">
        <v>2408</v>
      </c>
      <c r="G1800" s="131" t="s">
        <v>32</v>
      </c>
    </row>
    <row r="1801" spans="3:7" ht="60">
      <c r="C1801" s="128" t="s">
        <v>4387</v>
      </c>
      <c r="D1801" s="128" t="s">
        <v>4388</v>
      </c>
      <c r="E1801" s="129" t="s">
        <v>4389</v>
      </c>
      <c r="F1801" s="130" t="s">
        <v>2408</v>
      </c>
      <c r="G1801" s="131" t="s">
        <v>32</v>
      </c>
    </row>
    <row r="1802" spans="3:7" ht="60">
      <c r="C1802" s="132" t="s">
        <v>4390</v>
      </c>
      <c r="D1802" s="132" t="s">
        <v>4391</v>
      </c>
      <c r="E1802" s="133" t="s">
        <v>4392</v>
      </c>
      <c r="F1802" s="130" t="s">
        <v>2408</v>
      </c>
      <c r="G1802" s="134" t="s">
        <v>32</v>
      </c>
    </row>
    <row r="1803" spans="3:7" ht="60">
      <c r="C1803" s="132" t="s">
        <v>4393</v>
      </c>
      <c r="D1803" s="132" t="s">
        <v>4394</v>
      </c>
      <c r="E1803" s="133" t="s">
        <v>4395</v>
      </c>
      <c r="F1803" s="130" t="s">
        <v>2408</v>
      </c>
      <c r="G1803" s="134" t="s">
        <v>32</v>
      </c>
    </row>
    <row r="1804" spans="3:7" ht="60">
      <c r="C1804" s="132" t="s">
        <v>4396</v>
      </c>
      <c r="D1804" s="132" t="s">
        <v>4397</v>
      </c>
      <c r="E1804" s="133" t="s">
        <v>4398</v>
      </c>
      <c r="F1804" s="130" t="s">
        <v>2408</v>
      </c>
      <c r="G1804" s="134" t="s">
        <v>32</v>
      </c>
    </row>
    <row r="1805" spans="3:7" ht="60">
      <c r="C1805" s="132" t="s">
        <v>4399</v>
      </c>
      <c r="D1805" s="132" t="s">
        <v>4400</v>
      </c>
      <c r="E1805" s="133" t="s">
        <v>4401</v>
      </c>
      <c r="F1805" s="130" t="s">
        <v>2408</v>
      </c>
      <c r="G1805" s="134" t="s">
        <v>32</v>
      </c>
    </row>
    <row r="1806" spans="3:7" ht="60">
      <c r="C1806" s="132" t="s">
        <v>4402</v>
      </c>
      <c r="D1806" s="132" t="s">
        <v>4403</v>
      </c>
      <c r="E1806" s="133" t="s">
        <v>4404</v>
      </c>
      <c r="F1806" s="130" t="s">
        <v>2408</v>
      </c>
      <c r="G1806" s="134" t="s">
        <v>32</v>
      </c>
    </row>
    <row r="1807" spans="3:7" ht="60">
      <c r="C1807" s="135" t="s">
        <v>4405</v>
      </c>
      <c r="D1807" s="135" t="s">
        <v>4406</v>
      </c>
      <c r="E1807" s="136" t="s">
        <v>4407</v>
      </c>
      <c r="F1807" s="130" t="s">
        <v>2408</v>
      </c>
      <c r="G1807" s="137"/>
    </row>
    <row r="1808" spans="3:7" ht="60">
      <c r="C1808" s="135" t="s">
        <v>4408</v>
      </c>
      <c r="D1808" s="135" t="s">
        <v>4409</v>
      </c>
      <c r="E1808" s="136" t="s">
        <v>4410</v>
      </c>
      <c r="F1808" s="130" t="s">
        <v>2408</v>
      </c>
      <c r="G1808" s="137"/>
    </row>
    <row r="1809" spans="3:7" ht="48">
      <c r="C1809" s="138" t="s">
        <v>4411</v>
      </c>
      <c r="D1809" s="138" t="s">
        <v>4412</v>
      </c>
      <c r="E1809" s="139" t="s">
        <v>4413</v>
      </c>
      <c r="F1809" s="130" t="s">
        <v>2408</v>
      </c>
      <c r="G1809" s="140"/>
    </row>
    <row r="1810" spans="3:7" ht="60">
      <c r="C1810" s="135" t="s">
        <v>4414</v>
      </c>
      <c r="D1810" s="135" t="s">
        <v>4415</v>
      </c>
      <c r="E1810" s="136" t="s">
        <v>4416</v>
      </c>
      <c r="F1810" s="130" t="s">
        <v>2408</v>
      </c>
      <c r="G1810" s="137"/>
    </row>
    <row r="1811" spans="3:7" ht="48">
      <c r="C1811" s="138" t="s">
        <v>4417</v>
      </c>
      <c r="D1811" s="138" t="s">
        <v>4418</v>
      </c>
      <c r="E1811" s="139" t="s">
        <v>4419</v>
      </c>
      <c r="F1811" s="141" t="s">
        <v>4420</v>
      </c>
      <c r="G1811" s="140"/>
    </row>
    <row r="1812" spans="3:7" ht="38.25">
      <c r="C1812" s="135" t="s">
        <v>4421</v>
      </c>
      <c r="D1812" s="135" t="s">
        <v>4422</v>
      </c>
      <c r="E1812" s="136" t="s">
        <v>4423</v>
      </c>
      <c r="F1812" s="130" t="s">
        <v>2408</v>
      </c>
      <c r="G1812" s="137"/>
    </row>
  </sheetData>
  <sheetProtection/>
  <conditionalFormatting sqref="E1:E465 E1614:E1793">
    <cfRule type="expression" priority="1" dxfId="0" stopIfTrue="1">
      <formula>AND(COUNTIF($E$1:$E$65536,E1)&gt;1,NOT(ISBLANK(E1)))</formula>
    </cfRule>
  </conditionalFormatting>
  <conditionalFormatting sqref="E466:E1613">
    <cfRule type="expression" priority="2" dxfId="1" stopIfTrue="1">
      <formula>AND(COUNTIF(#REF!,E466)&gt;1,NOT(ISBLANK(E466)))</formula>
    </cfRule>
  </conditionalFormatting>
  <hyperlinks>
    <hyperlink ref="E1543" r:id="rId1" tooltip="http://172.29.242.29/detail.do?method=enter&amp;pripid=610133000022012121300048&amp;zt=hz" display="西安璇玑织绣文化有限公司"/>
    <hyperlink ref="E1540" r:id="rId2" tooltip="http://172.29.242.29/detail.do?method=enter&amp;pripid=0133100000744&amp;zt=hz" display="西安深湘怡商贸有限责任公司"/>
    <hyperlink ref="E1534" r:id="rId3" tooltip="http://172.29.242.29/detail.do?method=enter&amp;pripid=0133100001106&amp;zt=hz" display="西安曲江人家餐饮有限责任公司"/>
    <hyperlink ref="E1489" r:id="rId4" tooltip="http://172.29.242.29/detail.do?method=enter&amp;pripid=610133000022013041800054&amp;zt=hz" display="西安曲江英才健康体检管理有限公司"/>
    <hyperlink ref="E1567" r:id="rId5" tooltip="http://172.29.242.29/detail.do?method=enter&amp;pripid=610100000022011091900424&amp;zt=hz" display="西安鹏程航空票务有限公司"/>
    <hyperlink ref="E1570" r:id="rId6" tooltip="http://172.29.242.29/detail.do?method=enter&amp;pripid=610133000022012112300043&amp;zt=hz" display="西安威航雅尊汽车服务有限公司"/>
    <hyperlink ref="E1537" r:id="rId7" tooltip="http://172.29.242.29/detail.do?method=enter&amp;pripid=6101012116979&amp;zt=hz" display="西安尚贵醍醐投资管理有限公司"/>
    <hyperlink ref="E1495" r:id="rId8" tooltip="http://172.29.242.29/detail.do?method=enter&amp;pripid=6101000000013015&amp;zt=hz" display="西安御皇堂中医药生物科技有限公司"/>
    <hyperlink ref="E1531" r:id="rId9" tooltip="http://172.29.242.29/detail.do?method=enter&amp;pripid=6101330000010965&amp;zt=hz" display="西安飘飘网络科技有限公司"/>
    <hyperlink ref="E1516" r:id="rId10" tooltip="http://172.29.242.29/detail.do?method=enter&amp;pripid=0113100003711&amp;zt=hz" display="西安星展广告有限责任公司"/>
    <hyperlink ref="E1513" r:id="rId11" tooltip="http://172.29.242.29/detail.do?method=enter&amp;pripid=610133000022010042900078&amp;zt=hz" display="西安曲江百老汇文化发展有限公司"/>
    <hyperlink ref="E1519" r:id="rId12" tooltip="http://172.29.242.29/detail.do?method=enter&amp;pripid=610133000022013040700091&amp;zt=hz" display="西安琢璞营销策划有限公司"/>
    <hyperlink ref="E1492" r:id="rId13" tooltip="http://172.29.242.29/detail.do?method=enter&amp;pripid=6101330000000325&amp;zt=hz" display="西安塔登鑫工贸有限公司"/>
    <hyperlink ref="E458" r:id="rId14" tooltip="http://172.29.242.29/detail.do?method=enter&amp;pripid=610133000022014021900021&amp;zt=hz" display="西安信望净化科技有限公司"/>
    <hyperlink ref="E326" r:id="rId15" tooltip="http://172.29.242.29/detail.do?method=enter&amp;pripid=6101330000003410&amp;zt=hz" display="西安欧仁建材物资有限公司"/>
    <hyperlink ref="E382" r:id="rId16" tooltip="http://172.29.242.29/detail.do?method=enter&amp;pripid=6101330000003412&amp;zt=hz" display="西安欧扶商贸有限公司"/>
    <hyperlink ref="E634" r:id="rId17" tooltip="http://172.29.242.29/detail.do?method=enter&amp;pripid=610100000022011051100014&amp;zt=hz" display="西安驭驰金属材料有限公司"/>
    <hyperlink ref="E582" r:id="rId18" tooltip="http://172.29.242.29/detail.do?method=enter&amp;pripid=610100000022014032400154&amp;zt=hz" display="西安瑞发纺织品有限公司"/>
    <hyperlink ref="E690" r:id="rId19" tooltip="http://172.29.242.29/detail.do?method=enter&amp;pripid=610133000022014060200108&amp;zt=hz" display="西安闪电商贸有限公司"/>
    <hyperlink ref="E602" r:id="rId20" tooltip="http://172.29.242.29/detail.do?method=enter&amp;pripid=6101330000006863&amp;zt=hz" display="西安萨佛缘皂化妆品有限公司"/>
    <hyperlink ref="E586" r:id="rId21" tooltip="http://172.29.242.29/detail.do?method=enter&amp;pripid=6101330000007195&amp;zt=hz" display="西安翔源纺织有限公司"/>
    <hyperlink ref="E450" r:id="rId22" tooltip="http://172.29.242.29/detail.do?method=enter&amp;pripid=610100000022011011900093&amp;zt=hz" display="西安商宝物资有限公司"/>
    <hyperlink ref="E402" r:id="rId23" tooltip="http://172.29.242.29/detail.do?method=enter&amp;pripid=6101000000010752&amp;zt=hz" display="西安尼莫海水生态景观有限公司"/>
    <hyperlink ref="E308" r:id="rId24" tooltip="http://172.29.242.29/detail.do?method=enter&amp;pripid=42198&amp;zt=hz" display="西安长城酒店管理有限责任公司"/>
    <hyperlink ref="E374" r:id="rId25" tooltip="http://172.29.242.29/detail.do?method=enter&amp;pripid=610133000022010092800079&amp;zt=hz" display="西安朋瑞物资有限公司"/>
    <hyperlink ref="E698" r:id="rId26" tooltip="http://172.29.242.29/detail.do?method=enter&amp;pripid=0100100136169&amp;zt=hz" display="西安顺海物资有限公司"/>
    <hyperlink ref="E418" r:id="rId27" tooltip="http://172.29.242.29/detail.do?method=enter&amp;pripid=610133000022013060400081&amp;zt=hz" display="西安有策网络科技有限公司"/>
    <hyperlink ref="E454" r:id="rId28" tooltip="http://172.29.242.29/detail.do?method=enter&amp;pripid=6101330000000025&amp;zt=hz" display="西安市洁之源保洁服务有限公司"/>
    <hyperlink ref="E304" r:id="rId29" tooltip="http://172.29.242.29/detail.do?method=enter&amp;pripid=0100100115893&amp;zt=hz" display="西安万格美拉商贸有限责任公司"/>
    <hyperlink ref="E406" r:id="rId30" tooltip="http://172.29.242.29/detail.do?method=enter&amp;pripid=6101330000009751&amp;zt=hz" display="西安特马天商贸有限公司"/>
    <hyperlink ref="E730" r:id="rId31" tooltip="http://172.29.242.29/detail.do?method=enter&amp;pripid=42091&amp;zt=hz" display="西安正勤商贸有限公司"/>
    <hyperlink ref="E722" r:id="rId32" tooltip="http://172.29.242.29/detail.do?method=enter&amp;pripid=0100100144361&amp;zt=hz" display="西安唐储物资有限公司"/>
    <hyperlink ref="E638" r:id="rId33" tooltip="http://172.29.242.29/detail.do?method=enter&amp;pripid=0100100161207&amp;zt=hz" display="西安展翔物资有限公司"/>
    <hyperlink ref="E622" r:id="rId34" tooltip="http://172.29.242.29/detail.do?method=enter&amp;pripid=0100100189172&amp;zt=hz" display="西安宁金商贸有限公司"/>
    <hyperlink ref="E682" r:id="rId35" tooltip="http://172.29.242.29/detail.do?method=enter&amp;pripid=0100100201055&amp;zt=hz" display="西安万胜钢铁有限公司"/>
    <hyperlink ref="E542" r:id="rId36" tooltip="http://172.29.242.29/detail.do?method=enter&amp;pripid=610100000022014051300297&amp;zt=hz" display="西安正畅商贸有限公司"/>
    <hyperlink ref="E386" r:id="rId37" tooltip="http://172.29.242.29/detail.do?method=enter&amp;pripid=0100100224232&amp;zt=hz" display="西安远腾物资有限公司"/>
    <hyperlink ref="E630" r:id="rId38" tooltip="http://172.29.242.29/detail.do?method=enter&amp;pripid=0100100257984&amp;zt=hz" display="西安物宝物资有限公司"/>
    <hyperlink ref="E486" r:id="rId39" tooltip="http://172.29.242.29/detail.do?method=enter&amp;pripid=610100000022014070900752&amp;zt=hz" display="西安万玥商贸有限公司"/>
    <hyperlink ref="E434" r:id="rId40" tooltip="http://172.29.242.29/detail.do?method=enter&amp;pripid=6101012423348&amp;zt=hz" display="西安致远物资有限公司"/>
    <hyperlink ref="E426" r:id="rId41" tooltip="http://172.29.242.29/detail.do?method=enter&amp;pripid=0131100008763&amp;zt=hz" display="西安庆宝钢铁有限公司"/>
    <hyperlink ref="E554" r:id="rId42" tooltip="http://172.29.242.29/detail.do?method=enter&amp;pripid=6101012436359&amp;zt=hz" display="西安闽泰实业有限公司"/>
    <hyperlink ref="E322" r:id="rId43" tooltip="http://172.29.242.29/detail.do?method=enter&amp;pripid=6101330000015689&amp;zt=hz" display="西安章凡商贸有限公司"/>
    <hyperlink ref="E550" r:id="rId44" tooltip="http://172.29.242.29/detail.do?method=enter&amp;pripid=610133000022014052700143&amp;zt=hz" display="西安泽旭物资有限公司"/>
    <hyperlink ref="E354" r:id="rId45" tooltip="http://172.29.242.29/detail.do?method=enter&amp;pripid=610133000022014061100062&amp;zt=hz" display="西安拓海铁路物资有限公司"/>
    <hyperlink ref="E734" r:id="rId46" tooltip="http://172.29.242.29/detail.do?method=enter&amp;pripid=6101330000003631&amp;zt=hz" display="陕西秦瀚品牌策划管理有限公司"/>
    <hyperlink ref="E478" r:id="rId47" tooltip="http://172.29.242.29/detail.do?method=enter&amp;pripid=610100000022010060600120&amp;zt=hz" display="西安明轩商贸有限公司"/>
    <hyperlink ref="E646" r:id="rId48" tooltip="http://172.29.242.29/detail.do?method=enter&amp;pripid=610100000022010111700397&amp;zt=hz" display="西安鑫皇商贸有限公司"/>
    <hyperlink ref="E502" r:id="rId49" tooltip="http://172.29.242.29/detail.do?method=enter&amp;pripid=6101330000006545&amp;zt=hz" display="西安盛棉商贸有限公司"/>
    <hyperlink ref="E590" r:id="rId50" tooltip="http://172.29.242.29/detail.do?method=enter&amp;pripid=6101330000007196&amp;zt=hz" display="西安鑫佳明纺织有限公司"/>
    <hyperlink ref="E530" r:id="rId51" tooltip="http://172.29.242.29/detail.do?method=enter&amp;pripid=6101330000031063&amp;zt=hz" display="西安帅安邦商贸有限公司"/>
    <hyperlink ref="E598" r:id="rId52" tooltip="http://172.29.242.29/detail.do?method=enter&amp;pripid=610100000022010071400479&amp;zt=hz" display="西安宁发物资有限公司"/>
    <hyperlink ref="E474" r:id="rId53" tooltip="http://172.29.242.29/detail.do?method=enter&amp;pripid=610100000022010122900267&amp;zt=hz" display="西安旺泉商贸有限责任公司"/>
    <hyperlink ref="E346" r:id="rId54" tooltip="http://172.29.242.29/detail.do?method=enter&amp;pripid=6101330000007976&amp;zt=hz" display="西安祥云纺织有限公司"/>
    <hyperlink ref="E726" r:id="rId55" tooltip="http://172.29.242.29/detail.do?method=enter&amp;pripid=0100100142317&amp;zt=hz" display="西安鑫赞达物资有限公司"/>
    <hyperlink ref="E718" r:id="rId56" tooltip="http://172.29.242.29/detail.do?method=enter&amp;pripid=0100100154915&amp;zt=hz" display="西安宁仪物资有限公司"/>
    <hyperlink ref="E510" r:id="rId57" tooltip="http://172.29.242.29/detail.do?method=enter&amp;pripid=610133000022014070800042&amp;zt=hz" display="西安丝蕴纺织有限公司"/>
    <hyperlink ref="E442" r:id="rId58" tooltip="http://172.29.242.29/detail.do?method=enter&amp;pripid=610133000022014072400106&amp;zt=hz" display="西安市正泰金属材料有限公司"/>
    <hyperlink ref="E398" r:id="rId59" tooltip="http://172.29.242.29/detail.do?method=enter&amp;pripid=610133000022014071700044&amp;zt=hz" display="西安市德翔汽车维修服务有限公司"/>
    <hyperlink ref="E506" r:id="rId60" tooltip="http://172.29.242.29/detail.do?method=enter&amp;pripid=6101330000019058&amp;zt=hz" display="西安朔庭商贸有限公司"/>
    <hyperlink ref="E626" r:id="rId61" tooltip="http://172.29.242.29/detail.do?method=enter&amp;pripid=0100100199990&amp;zt=hz" display="西安顺帆工贸有限公司"/>
    <hyperlink ref="E260" r:id="rId62" tooltip="http://172.29.242.29/detail.do?method=enter&amp;pripid=610133000022014060200044&amp;zt=hz" display="陕西韩城安凯实业有限公司西安分公司"/>
    <hyperlink ref="E526" r:id="rId63" tooltip="http://172.29.242.29/detail.do?method=enter&amp;pripid=6101330000004274&amp;zt=hz" display="西安神烁商贸有限公司"/>
    <hyperlink ref="E414" r:id="rId64" tooltip="http://172.29.242.29/detail.do?method=enter&amp;pripid=610100000022012021500300&amp;zt=hz" display="西安普盈商贸有限公司"/>
  </hyperlink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G1821"/>
  <sheetViews>
    <sheetView tabSelected="1" zoomScaleSheetLayoutView="100" workbookViewId="0" topLeftCell="A1">
      <selection activeCell="I200" sqref="I200"/>
    </sheetView>
  </sheetViews>
  <sheetFormatPr defaultColWidth="9.00390625" defaultRowHeight="14.25"/>
  <cols>
    <col min="1" max="1" width="3.75390625" style="1" customWidth="1"/>
    <col min="2" max="2" width="15.875" style="1" customWidth="1"/>
    <col min="3" max="3" width="14.75390625" style="2" customWidth="1"/>
    <col min="4" max="4" width="25.00390625" style="3" customWidth="1"/>
    <col min="5" max="5" width="9.50390625" style="4" customWidth="1"/>
    <col min="6" max="6" width="4.50390625" style="5" customWidth="1"/>
    <col min="7" max="7" width="4.625" style="5" customWidth="1"/>
  </cols>
  <sheetData>
    <row r="1" spans="1:7" ht="24.75" customHeight="1">
      <c r="A1" s="6" t="s">
        <v>4424</v>
      </c>
      <c r="B1" s="7"/>
      <c r="C1" s="8"/>
      <c r="D1" s="7"/>
      <c r="E1" s="7"/>
      <c r="F1" s="9"/>
      <c r="G1" s="7"/>
    </row>
    <row r="2" spans="1:7" ht="14.25">
      <c r="A2" s="10" t="s">
        <v>4425</v>
      </c>
      <c r="B2" s="10" t="s">
        <v>4426</v>
      </c>
      <c r="C2" s="11" t="s">
        <v>4427</v>
      </c>
      <c r="D2" s="10" t="s">
        <v>4428</v>
      </c>
      <c r="E2" s="12" t="s">
        <v>4429</v>
      </c>
      <c r="F2" s="13"/>
      <c r="G2" s="13"/>
    </row>
    <row r="3" spans="1:7" ht="14.25">
      <c r="A3" s="14">
        <v>1</v>
      </c>
      <c r="B3" s="15" t="s">
        <v>15</v>
      </c>
      <c r="C3" s="16" t="s">
        <v>15</v>
      </c>
      <c r="D3" s="17" t="s">
        <v>16</v>
      </c>
      <c r="E3" s="18" t="s">
        <v>17</v>
      </c>
      <c r="F3" s="19" t="s">
        <v>19</v>
      </c>
      <c r="G3" s="14" t="s">
        <v>18</v>
      </c>
    </row>
    <row r="4" spans="1:7" ht="14.25">
      <c r="A4" s="20">
        <v>2</v>
      </c>
      <c r="B4" s="21" t="s">
        <v>33</v>
      </c>
      <c r="C4" s="22" t="s">
        <v>34</v>
      </c>
      <c r="D4" s="23" t="s">
        <v>35</v>
      </c>
      <c r="E4" s="24" t="s">
        <v>22</v>
      </c>
      <c r="F4" s="10" t="s">
        <v>19</v>
      </c>
      <c r="G4" s="20" t="s">
        <v>36</v>
      </c>
    </row>
    <row r="5" spans="1:7" ht="14.25">
      <c r="A5" s="20">
        <v>3</v>
      </c>
      <c r="B5" s="21" t="s">
        <v>46</v>
      </c>
      <c r="C5" s="22" t="s">
        <v>47</v>
      </c>
      <c r="D5" s="23" t="s">
        <v>48</v>
      </c>
      <c r="E5" s="24" t="s">
        <v>28</v>
      </c>
      <c r="F5" s="10" t="s">
        <v>19</v>
      </c>
      <c r="G5" s="20" t="s">
        <v>49</v>
      </c>
    </row>
    <row r="6" spans="1:7" ht="14.25">
      <c r="A6" s="20">
        <v>4</v>
      </c>
      <c r="B6" s="21" t="s">
        <v>58</v>
      </c>
      <c r="C6" s="22" t="s">
        <v>58</v>
      </c>
      <c r="D6" s="23" t="s">
        <v>59</v>
      </c>
      <c r="E6" s="24" t="s">
        <v>22</v>
      </c>
      <c r="F6" s="10" t="s">
        <v>19</v>
      </c>
      <c r="G6" s="20" t="s">
        <v>60</v>
      </c>
    </row>
    <row r="7" spans="1:7" ht="14.25">
      <c r="A7" s="20">
        <v>5</v>
      </c>
      <c r="B7" s="12" t="s">
        <v>4363</v>
      </c>
      <c r="C7" s="144" t="s">
        <v>4364</v>
      </c>
      <c r="D7" s="26" t="s">
        <v>4365</v>
      </c>
      <c r="E7" s="12" t="s">
        <v>4366</v>
      </c>
      <c r="F7" s="12" t="s">
        <v>32</v>
      </c>
      <c r="G7" s="12" t="s">
        <v>4367</v>
      </c>
    </row>
    <row r="8" spans="1:7" ht="14.25">
      <c r="A8" s="20">
        <v>6</v>
      </c>
      <c r="B8" s="12" t="s">
        <v>4368</v>
      </c>
      <c r="C8" s="144" t="s">
        <v>4369</v>
      </c>
      <c r="D8" s="26" t="s">
        <v>4370</v>
      </c>
      <c r="E8" s="12" t="s">
        <v>4371</v>
      </c>
      <c r="F8" s="12" t="s">
        <v>32</v>
      </c>
      <c r="G8" s="12" t="s">
        <v>23</v>
      </c>
    </row>
    <row r="9" spans="1:7" ht="14.25">
      <c r="A9" s="14">
        <v>7</v>
      </c>
      <c r="B9" s="27" t="s">
        <v>20</v>
      </c>
      <c r="C9" s="28">
        <v>610112220891570</v>
      </c>
      <c r="D9" s="23" t="s">
        <v>21</v>
      </c>
      <c r="E9" s="24" t="s">
        <v>22</v>
      </c>
      <c r="F9" s="10" t="s">
        <v>24</v>
      </c>
      <c r="G9" s="20" t="s">
        <v>39</v>
      </c>
    </row>
    <row r="10" spans="1:7" ht="21">
      <c r="A10" s="20">
        <v>8</v>
      </c>
      <c r="B10" s="29" t="s">
        <v>25</v>
      </c>
      <c r="C10" s="30" t="s">
        <v>26</v>
      </c>
      <c r="D10" s="31" t="s">
        <v>27</v>
      </c>
      <c r="E10" s="32" t="s">
        <v>28</v>
      </c>
      <c r="F10" s="10" t="s">
        <v>29</v>
      </c>
      <c r="G10" s="10" t="s">
        <v>52</v>
      </c>
    </row>
    <row r="11" spans="1:7" ht="14.25">
      <c r="A11" s="20">
        <v>9</v>
      </c>
      <c r="B11" s="21" t="s">
        <v>69</v>
      </c>
      <c r="C11" s="22" t="s">
        <v>70</v>
      </c>
      <c r="D11" s="23" t="s">
        <v>71</v>
      </c>
      <c r="E11" s="24" t="s">
        <v>22</v>
      </c>
      <c r="F11" s="10" t="s">
        <v>19</v>
      </c>
      <c r="G11" s="20" t="s">
        <v>102</v>
      </c>
    </row>
    <row r="12" spans="1:7" ht="14.25">
      <c r="A12" s="20">
        <v>10</v>
      </c>
      <c r="B12" s="27" t="s">
        <v>37</v>
      </c>
      <c r="C12" s="28">
        <v>610112220884194</v>
      </c>
      <c r="D12" s="23" t="s">
        <v>38</v>
      </c>
      <c r="E12" s="24" t="s">
        <v>22</v>
      </c>
      <c r="F12" s="10" t="s">
        <v>24</v>
      </c>
      <c r="G12" s="20" t="s">
        <v>4430</v>
      </c>
    </row>
    <row r="13" spans="1:7" ht="14.25">
      <c r="A13" s="20">
        <v>11</v>
      </c>
      <c r="B13" s="29" t="s">
        <v>40</v>
      </c>
      <c r="C13" s="30" t="s">
        <v>41</v>
      </c>
      <c r="D13" s="31" t="s">
        <v>42</v>
      </c>
      <c r="E13" s="32" t="s">
        <v>17</v>
      </c>
      <c r="F13" s="10" t="s">
        <v>29</v>
      </c>
      <c r="G13" s="10" t="s">
        <v>4431</v>
      </c>
    </row>
    <row r="14" spans="1:7" ht="14.25">
      <c r="A14" s="20">
        <v>12</v>
      </c>
      <c r="B14" s="21" t="s">
        <v>79</v>
      </c>
      <c r="C14" s="22" t="s">
        <v>80</v>
      </c>
      <c r="D14" s="23" t="s">
        <v>81</v>
      </c>
      <c r="E14" s="24" t="s">
        <v>17</v>
      </c>
      <c r="F14" s="10" t="s">
        <v>19</v>
      </c>
      <c r="G14" s="20" t="s">
        <v>4432</v>
      </c>
    </row>
    <row r="15" spans="1:7" ht="21">
      <c r="A15" s="14">
        <v>13</v>
      </c>
      <c r="B15" s="33" t="s">
        <v>50</v>
      </c>
      <c r="C15" s="28">
        <v>610112920889324</v>
      </c>
      <c r="D15" s="23" t="s">
        <v>51</v>
      </c>
      <c r="E15" s="24" t="s">
        <v>28</v>
      </c>
      <c r="F15" s="10" t="s">
        <v>24</v>
      </c>
      <c r="G15" s="20" t="s">
        <v>4433</v>
      </c>
    </row>
    <row r="16" spans="1:7" ht="14.25">
      <c r="A16" s="20">
        <v>14</v>
      </c>
      <c r="B16" s="21" t="s">
        <v>90</v>
      </c>
      <c r="C16" s="22" t="s">
        <v>91</v>
      </c>
      <c r="D16" s="23" t="s">
        <v>92</v>
      </c>
      <c r="E16" s="24" t="s">
        <v>17</v>
      </c>
      <c r="F16" s="10" t="s">
        <v>19</v>
      </c>
      <c r="G16" s="20" t="s">
        <v>4434</v>
      </c>
    </row>
    <row r="17" spans="1:7" ht="14.25">
      <c r="A17" s="20">
        <v>15</v>
      </c>
      <c r="B17" s="21" t="s">
        <v>99</v>
      </c>
      <c r="C17" s="22" t="s">
        <v>100</v>
      </c>
      <c r="D17" s="23" t="s">
        <v>101</v>
      </c>
      <c r="E17" s="24" t="s">
        <v>17</v>
      </c>
      <c r="F17" s="10" t="s">
        <v>19</v>
      </c>
      <c r="G17" s="20" t="s">
        <v>4435</v>
      </c>
    </row>
    <row r="18" spans="1:7" ht="14.25">
      <c r="A18" s="20">
        <v>16</v>
      </c>
      <c r="B18" s="21" t="s">
        <v>4436</v>
      </c>
      <c r="C18" s="145" t="s">
        <v>4437</v>
      </c>
      <c r="D18" s="34" t="s">
        <v>4438</v>
      </c>
      <c r="E18" s="24" t="s">
        <v>17</v>
      </c>
      <c r="F18" s="10" t="s">
        <v>32</v>
      </c>
      <c r="G18" s="35" t="s">
        <v>4439</v>
      </c>
    </row>
    <row r="19" spans="1:7" ht="21">
      <c r="A19" s="20">
        <v>17</v>
      </c>
      <c r="B19" s="21" t="s">
        <v>4440</v>
      </c>
      <c r="C19" s="145" t="s">
        <v>4441</v>
      </c>
      <c r="D19" s="34" t="s">
        <v>4442</v>
      </c>
      <c r="E19" s="24" t="s">
        <v>17</v>
      </c>
      <c r="F19" s="10" t="s">
        <v>32</v>
      </c>
      <c r="G19" s="35" t="s">
        <v>4443</v>
      </c>
    </row>
    <row r="20" spans="1:7" ht="14.25">
      <c r="A20" s="20">
        <v>18</v>
      </c>
      <c r="B20" s="30" t="s">
        <v>30</v>
      </c>
      <c r="C20" s="30" t="s">
        <v>30</v>
      </c>
      <c r="D20" s="36" t="s">
        <v>31</v>
      </c>
      <c r="E20" s="37" t="s">
        <v>17</v>
      </c>
      <c r="F20" s="10" t="s">
        <v>32</v>
      </c>
      <c r="G20" s="13"/>
    </row>
    <row r="21" spans="1:7" ht="14.25">
      <c r="A21" s="14">
        <v>19</v>
      </c>
      <c r="B21" s="30" t="s">
        <v>43</v>
      </c>
      <c r="C21" s="30" t="s">
        <v>44</v>
      </c>
      <c r="D21" s="36" t="s">
        <v>45</v>
      </c>
      <c r="E21" s="37" t="s">
        <v>17</v>
      </c>
      <c r="F21" s="10" t="s">
        <v>32</v>
      </c>
      <c r="G21" s="38"/>
    </row>
    <row r="22" spans="1:7" ht="14.25">
      <c r="A22" s="20">
        <v>20</v>
      </c>
      <c r="B22" s="30" t="s">
        <v>53</v>
      </c>
      <c r="C22" s="30" t="s">
        <v>54</v>
      </c>
      <c r="D22" s="36" t="s">
        <v>55</v>
      </c>
      <c r="E22" s="37" t="s">
        <v>17</v>
      </c>
      <c r="F22" s="10" t="s">
        <v>32</v>
      </c>
      <c r="G22" s="20"/>
    </row>
    <row r="23" spans="1:7" ht="14.25">
      <c r="A23" s="20">
        <v>21</v>
      </c>
      <c r="B23" s="30" t="s">
        <v>61</v>
      </c>
      <c r="C23" s="30" t="s">
        <v>62</v>
      </c>
      <c r="D23" s="36" t="s">
        <v>63</v>
      </c>
      <c r="E23" s="37" t="s">
        <v>17</v>
      </c>
      <c r="F23" s="10" t="s">
        <v>32</v>
      </c>
      <c r="G23" s="13"/>
    </row>
    <row r="24" spans="1:7" ht="14.25">
      <c r="A24" s="20">
        <v>22</v>
      </c>
      <c r="B24" s="30" t="s">
        <v>72</v>
      </c>
      <c r="C24" s="30" t="s">
        <v>73</v>
      </c>
      <c r="D24" s="36" t="s">
        <v>74</v>
      </c>
      <c r="E24" s="37" t="s">
        <v>17</v>
      </c>
      <c r="F24" s="10" t="s">
        <v>32</v>
      </c>
      <c r="G24" s="38"/>
    </row>
    <row r="25" spans="1:7" ht="14.25">
      <c r="A25" s="20">
        <v>23</v>
      </c>
      <c r="B25" s="30" t="s">
        <v>82</v>
      </c>
      <c r="C25" s="30" t="s">
        <v>83</v>
      </c>
      <c r="D25" s="36" t="s">
        <v>84</v>
      </c>
      <c r="E25" s="37" t="s">
        <v>17</v>
      </c>
      <c r="F25" s="10" t="s">
        <v>32</v>
      </c>
      <c r="G25" s="20"/>
    </row>
    <row r="26" spans="1:7" ht="14.25">
      <c r="A26" s="20">
        <v>24</v>
      </c>
      <c r="B26" s="30" t="s">
        <v>93</v>
      </c>
      <c r="C26" s="30" t="s">
        <v>93</v>
      </c>
      <c r="D26" s="36" t="s">
        <v>94</v>
      </c>
      <c r="E26" s="37" t="s">
        <v>17</v>
      </c>
      <c r="F26" s="10" t="s">
        <v>32</v>
      </c>
      <c r="G26" s="13"/>
    </row>
    <row r="27" spans="1:7" ht="14.25">
      <c r="A27" s="14">
        <v>25</v>
      </c>
      <c r="B27" s="30" t="s">
        <v>103</v>
      </c>
      <c r="C27" s="30" t="s">
        <v>104</v>
      </c>
      <c r="D27" s="36" t="s">
        <v>105</v>
      </c>
      <c r="E27" s="37" t="s">
        <v>17</v>
      </c>
      <c r="F27" s="10" t="s">
        <v>32</v>
      </c>
      <c r="G27" s="38"/>
    </row>
    <row r="28" spans="1:7" ht="14.25">
      <c r="A28" s="20">
        <v>26</v>
      </c>
      <c r="B28" s="30" t="s">
        <v>110</v>
      </c>
      <c r="C28" s="30" t="s">
        <v>111</v>
      </c>
      <c r="D28" s="36" t="s">
        <v>112</v>
      </c>
      <c r="E28" s="37" t="s">
        <v>17</v>
      </c>
      <c r="F28" s="10" t="s">
        <v>32</v>
      </c>
      <c r="G28" s="20"/>
    </row>
    <row r="29" spans="1:7" ht="14.25">
      <c r="A29" s="20">
        <v>27</v>
      </c>
      <c r="B29" s="30" t="s">
        <v>120</v>
      </c>
      <c r="C29" s="30" t="s">
        <v>120</v>
      </c>
      <c r="D29" s="36" t="s">
        <v>121</v>
      </c>
      <c r="E29" s="37" t="s">
        <v>17</v>
      </c>
      <c r="F29" s="10" t="s">
        <v>32</v>
      </c>
      <c r="G29" s="13"/>
    </row>
    <row r="30" spans="1:7" ht="14.25">
      <c r="A30" s="20">
        <v>28</v>
      </c>
      <c r="B30" s="30" t="s">
        <v>129</v>
      </c>
      <c r="C30" s="30" t="s">
        <v>129</v>
      </c>
      <c r="D30" s="36" t="s">
        <v>130</v>
      </c>
      <c r="E30" s="37" t="s">
        <v>17</v>
      </c>
      <c r="F30" s="10" t="s">
        <v>32</v>
      </c>
      <c r="G30" s="38"/>
    </row>
    <row r="31" spans="1:7" ht="14.25">
      <c r="A31" s="20">
        <v>29</v>
      </c>
      <c r="B31" s="30" t="s">
        <v>138</v>
      </c>
      <c r="C31" s="30" t="s">
        <v>138</v>
      </c>
      <c r="D31" s="36" t="s">
        <v>139</v>
      </c>
      <c r="E31" s="37" t="s">
        <v>17</v>
      </c>
      <c r="F31" s="10" t="s">
        <v>32</v>
      </c>
      <c r="G31" s="20"/>
    </row>
    <row r="32" spans="1:7" ht="14.25">
      <c r="A32" s="20">
        <v>30</v>
      </c>
      <c r="B32" s="30" t="s">
        <v>148</v>
      </c>
      <c r="C32" s="30" t="s">
        <v>149</v>
      </c>
      <c r="D32" s="36" t="s">
        <v>150</v>
      </c>
      <c r="E32" s="37" t="s">
        <v>17</v>
      </c>
      <c r="F32" s="10" t="s">
        <v>32</v>
      </c>
      <c r="G32" s="13"/>
    </row>
    <row r="33" spans="1:7" ht="14.25">
      <c r="A33" s="14">
        <v>31</v>
      </c>
      <c r="B33" s="30" t="s">
        <v>158</v>
      </c>
      <c r="C33" s="30" t="s">
        <v>158</v>
      </c>
      <c r="D33" s="36" t="s">
        <v>159</v>
      </c>
      <c r="E33" s="37" t="s">
        <v>17</v>
      </c>
      <c r="F33" s="10" t="s">
        <v>32</v>
      </c>
      <c r="G33" s="38"/>
    </row>
    <row r="34" spans="1:7" ht="14.25">
      <c r="A34" s="20">
        <v>32</v>
      </c>
      <c r="B34" s="30" t="s">
        <v>167</v>
      </c>
      <c r="C34" s="30" t="s">
        <v>167</v>
      </c>
      <c r="D34" s="36" t="s">
        <v>168</v>
      </c>
      <c r="E34" s="37" t="s">
        <v>17</v>
      </c>
      <c r="F34" s="10" t="s">
        <v>32</v>
      </c>
      <c r="G34" s="20"/>
    </row>
    <row r="35" spans="1:7" ht="14.25">
      <c r="A35" s="20">
        <v>33</v>
      </c>
      <c r="B35" s="30" t="s">
        <v>176</v>
      </c>
      <c r="C35" s="30" t="s">
        <v>176</v>
      </c>
      <c r="D35" s="36" t="s">
        <v>177</v>
      </c>
      <c r="E35" s="37" t="s">
        <v>17</v>
      </c>
      <c r="F35" s="10" t="s">
        <v>32</v>
      </c>
      <c r="G35" s="13"/>
    </row>
    <row r="36" spans="1:7" ht="14.25">
      <c r="A36" s="20">
        <v>34</v>
      </c>
      <c r="B36" s="30" t="s">
        <v>186</v>
      </c>
      <c r="C36" s="30" t="s">
        <v>186</v>
      </c>
      <c r="D36" s="36" t="s">
        <v>187</v>
      </c>
      <c r="E36" s="37" t="s">
        <v>17</v>
      </c>
      <c r="F36" s="10" t="s">
        <v>32</v>
      </c>
      <c r="G36" s="38"/>
    </row>
    <row r="37" spans="1:7" ht="14.25">
      <c r="A37" s="20">
        <v>35</v>
      </c>
      <c r="B37" s="30" t="s">
        <v>194</v>
      </c>
      <c r="C37" s="30" t="s">
        <v>194</v>
      </c>
      <c r="D37" s="36" t="s">
        <v>195</v>
      </c>
      <c r="E37" s="37" t="s">
        <v>17</v>
      </c>
      <c r="F37" s="10" t="s">
        <v>32</v>
      </c>
      <c r="G37" s="20"/>
    </row>
    <row r="38" spans="1:7" ht="14.25">
      <c r="A38" s="20">
        <v>36</v>
      </c>
      <c r="B38" s="30" t="s">
        <v>202</v>
      </c>
      <c r="C38" s="30" t="s">
        <v>203</v>
      </c>
      <c r="D38" s="36" t="s">
        <v>204</v>
      </c>
      <c r="E38" s="37" t="s">
        <v>17</v>
      </c>
      <c r="F38" s="10" t="s">
        <v>32</v>
      </c>
      <c r="G38" s="13"/>
    </row>
    <row r="39" spans="1:7" ht="14.25">
      <c r="A39" s="14">
        <v>37</v>
      </c>
      <c r="B39" s="30" t="s">
        <v>212</v>
      </c>
      <c r="C39" s="30" t="s">
        <v>212</v>
      </c>
      <c r="D39" s="36" t="s">
        <v>213</v>
      </c>
      <c r="E39" s="37" t="s">
        <v>17</v>
      </c>
      <c r="F39" s="10" t="s">
        <v>32</v>
      </c>
      <c r="G39" s="38"/>
    </row>
    <row r="40" spans="1:7" ht="14.25">
      <c r="A40" s="20">
        <v>38</v>
      </c>
      <c r="B40" s="30" t="s">
        <v>220</v>
      </c>
      <c r="C40" s="30" t="s">
        <v>220</v>
      </c>
      <c r="D40" s="36" t="s">
        <v>221</v>
      </c>
      <c r="E40" s="37" t="s">
        <v>17</v>
      </c>
      <c r="F40" s="10" t="s">
        <v>32</v>
      </c>
      <c r="G40" s="20"/>
    </row>
    <row r="41" spans="1:7" ht="21">
      <c r="A41" s="20">
        <v>39</v>
      </c>
      <c r="B41" s="30" t="s">
        <v>228</v>
      </c>
      <c r="C41" s="30" t="s">
        <v>229</v>
      </c>
      <c r="D41" s="36" t="s">
        <v>230</v>
      </c>
      <c r="E41" s="37" t="s">
        <v>17</v>
      </c>
      <c r="F41" s="10" t="s">
        <v>32</v>
      </c>
      <c r="G41" s="13"/>
    </row>
    <row r="42" spans="1:7" ht="14.25">
      <c r="A42" s="20">
        <v>40</v>
      </c>
      <c r="B42" s="30" t="s">
        <v>238</v>
      </c>
      <c r="C42" s="30" t="s">
        <v>239</v>
      </c>
      <c r="D42" s="36" t="s">
        <v>240</v>
      </c>
      <c r="E42" s="37" t="s">
        <v>17</v>
      </c>
      <c r="F42" s="10" t="s">
        <v>32</v>
      </c>
      <c r="G42" s="38"/>
    </row>
    <row r="43" spans="1:7" ht="14.25">
      <c r="A43" s="20">
        <v>41</v>
      </c>
      <c r="B43" s="30" t="s">
        <v>247</v>
      </c>
      <c r="C43" s="30" t="s">
        <v>247</v>
      </c>
      <c r="D43" s="36" t="s">
        <v>248</v>
      </c>
      <c r="E43" s="37" t="s">
        <v>17</v>
      </c>
      <c r="F43" s="10" t="s">
        <v>32</v>
      </c>
      <c r="G43" s="20"/>
    </row>
    <row r="44" spans="1:7" ht="14.25">
      <c r="A44" s="20">
        <v>42</v>
      </c>
      <c r="B44" s="30" t="s">
        <v>256</v>
      </c>
      <c r="C44" s="30" t="s">
        <v>256</v>
      </c>
      <c r="D44" s="36" t="s">
        <v>257</v>
      </c>
      <c r="E44" s="37" t="s">
        <v>17</v>
      </c>
      <c r="F44" s="10" t="s">
        <v>32</v>
      </c>
      <c r="G44" s="13"/>
    </row>
    <row r="45" spans="1:7" ht="14.25">
      <c r="A45" s="14">
        <v>43</v>
      </c>
      <c r="B45" s="30" t="s">
        <v>265</v>
      </c>
      <c r="C45" s="30" t="s">
        <v>265</v>
      </c>
      <c r="D45" s="36" t="s">
        <v>266</v>
      </c>
      <c r="E45" s="37" t="s">
        <v>17</v>
      </c>
      <c r="F45" s="10" t="s">
        <v>32</v>
      </c>
      <c r="G45" s="38"/>
    </row>
    <row r="46" spans="1:7" ht="14.25">
      <c r="A46" s="20">
        <v>44</v>
      </c>
      <c r="B46" s="30" t="s">
        <v>273</v>
      </c>
      <c r="C46" s="30" t="s">
        <v>273</v>
      </c>
      <c r="D46" s="36" t="s">
        <v>274</v>
      </c>
      <c r="E46" s="37" t="s">
        <v>17</v>
      </c>
      <c r="F46" s="10" t="s">
        <v>32</v>
      </c>
      <c r="G46" s="20"/>
    </row>
    <row r="47" spans="1:7" ht="14.25">
      <c r="A47" s="20">
        <v>45</v>
      </c>
      <c r="B47" s="30" t="s">
        <v>283</v>
      </c>
      <c r="C47" s="30" t="s">
        <v>284</v>
      </c>
      <c r="D47" s="36" t="s">
        <v>285</v>
      </c>
      <c r="E47" s="37" t="s">
        <v>17</v>
      </c>
      <c r="F47" s="10" t="s">
        <v>32</v>
      </c>
      <c r="G47" s="13"/>
    </row>
    <row r="48" spans="1:7" ht="14.25">
      <c r="A48" s="20">
        <v>46</v>
      </c>
      <c r="B48" s="30" t="s">
        <v>292</v>
      </c>
      <c r="C48" s="30" t="s">
        <v>293</v>
      </c>
      <c r="D48" s="36" t="s">
        <v>294</v>
      </c>
      <c r="E48" s="37" t="s">
        <v>17</v>
      </c>
      <c r="F48" s="10" t="s">
        <v>32</v>
      </c>
      <c r="G48" s="38"/>
    </row>
    <row r="49" spans="1:7" ht="14.25">
      <c r="A49" s="20">
        <v>47</v>
      </c>
      <c r="B49" s="30" t="s">
        <v>302</v>
      </c>
      <c r="C49" s="30" t="s">
        <v>302</v>
      </c>
      <c r="D49" s="36" t="s">
        <v>303</v>
      </c>
      <c r="E49" s="37" t="s">
        <v>17</v>
      </c>
      <c r="F49" s="10" t="s">
        <v>32</v>
      </c>
      <c r="G49" s="20"/>
    </row>
    <row r="50" spans="1:7" ht="14.25">
      <c r="A50" s="20">
        <v>48</v>
      </c>
      <c r="B50" s="30" t="s">
        <v>310</v>
      </c>
      <c r="C50" s="30" t="s">
        <v>310</v>
      </c>
      <c r="D50" s="36" t="s">
        <v>311</v>
      </c>
      <c r="E50" s="37" t="s">
        <v>17</v>
      </c>
      <c r="F50" s="10" t="s">
        <v>32</v>
      </c>
      <c r="G50" s="13"/>
    </row>
    <row r="51" spans="1:7" ht="14.25">
      <c r="A51" s="14">
        <v>49</v>
      </c>
      <c r="B51" s="30" t="s">
        <v>318</v>
      </c>
      <c r="C51" s="30" t="s">
        <v>318</v>
      </c>
      <c r="D51" s="36" t="s">
        <v>319</v>
      </c>
      <c r="E51" s="37" t="s">
        <v>17</v>
      </c>
      <c r="F51" s="10" t="s">
        <v>32</v>
      </c>
      <c r="G51" s="38"/>
    </row>
    <row r="52" spans="1:7" ht="14.25">
      <c r="A52" s="20">
        <v>50</v>
      </c>
      <c r="B52" s="30" t="s">
        <v>326</v>
      </c>
      <c r="C52" s="30" t="s">
        <v>326</v>
      </c>
      <c r="D52" s="36" t="s">
        <v>327</v>
      </c>
      <c r="E52" s="37" t="s">
        <v>17</v>
      </c>
      <c r="F52" s="10" t="s">
        <v>32</v>
      </c>
      <c r="G52" s="20"/>
    </row>
    <row r="53" spans="1:7" ht="14.25">
      <c r="A53" s="20">
        <v>51</v>
      </c>
      <c r="B53" s="30" t="s">
        <v>335</v>
      </c>
      <c r="C53" s="30" t="s">
        <v>336</v>
      </c>
      <c r="D53" s="36" t="s">
        <v>337</v>
      </c>
      <c r="E53" s="37" t="s">
        <v>17</v>
      </c>
      <c r="F53" s="10" t="s">
        <v>32</v>
      </c>
      <c r="G53" s="13"/>
    </row>
    <row r="54" spans="1:7" ht="14.25">
      <c r="A54" s="20">
        <v>52</v>
      </c>
      <c r="B54" s="30" t="s">
        <v>345</v>
      </c>
      <c r="C54" s="30" t="s">
        <v>345</v>
      </c>
      <c r="D54" s="36" t="s">
        <v>346</v>
      </c>
      <c r="E54" s="37" t="s">
        <v>17</v>
      </c>
      <c r="F54" s="10" t="s">
        <v>32</v>
      </c>
      <c r="G54" s="38"/>
    </row>
    <row r="55" spans="1:7" ht="14.25">
      <c r="A55" s="20">
        <v>53</v>
      </c>
      <c r="B55" s="30" t="s">
        <v>353</v>
      </c>
      <c r="C55" s="30" t="s">
        <v>353</v>
      </c>
      <c r="D55" s="36" t="s">
        <v>354</v>
      </c>
      <c r="E55" s="37" t="s">
        <v>17</v>
      </c>
      <c r="F55" s="10" t="s">
        <v>32</v>
      </c>
      <c r="G55" s="20"/>
    </row>
    <row r="56" spans="1:7" ht="14.25">
      <c r="A56" s="20">
        <v>54</v>
      </c>
      <c r="B56" s="30" t="s">
        <v>362</v>
      </c>
      <c r="C56" s="30" t="s">
        <v>362</v>
      </c>
      <c r="D56" s="36" t="s">
        <v>363</v>
      </c>
      <c r="E56" s="37" t="s">
        <v>17</v>
      </c>
      <c r="F56" s="10" t="s">
        <v>32</v>
      </c>
      <c r="G56" s="13"/>
    </row>
    <row r="57" spans="1:7" ht="14.25">
      <c r="A57" s="14">
        <v>55</v>
      </c>
      <c r="B57" s="30" t="s">
        <v>370</v>
      </c>
      <c r="C57" s="30" t="s">
        <v>371</v>
      </c>
      <c r="D57" s="36" t="s">
        <v>372</v>
      </c>
      <c r="E57" s="37" t="s">
        <v>17</v>
      </c>
      <c r="F57" s="10" t="s">
        <v>32</v>
      </c>
      <c r="G57" s="38"/>
    </row>
    <row r="58" spans="1:7" ht="14.25">
      <c r="A58" s="20">
        <v>56</v>
      </c>
      <c r="B58" s="30" t="s">
        <v>379</v>
      </c>
      <c r="C58" s="30" t="s">
        <v>380</v>
      </c>
      <c r="D58" s="36" t="s">
        <v>381</v>
      </c>
      <c r="E58" s="37" t="s">
        <v>17</v>
      </c>
      <c r="F58" s="10" t="s">
        <v>32</v>
      </c>
      <c r="G58" s="20"/>
    </row>
    <row r="59" spans="1:7" ht="14.25">
      <c r="A59" s="20">
        <v>57</v>
      </c>
      <c r="B59" s="30" t="s">
        <v>389</v>
      </c>
      <c r="C59" s="30" t="s">
        <v>390</v>
      </c>
      <c r="D59" s="36" t="s">
        <v>391</v>
      </c>
      <c r="E59" s="37" t="s">
        <v>17</v>
      </c>
      <c r="F59" s="10" t="s">
        <v>32</v>
      </c>
      <c r="G59" s="13"/>
    </row>
    <row r="60" spans="1:7" ht="14.25">
      <c r="A60" s="20">
        <v>58</v>
      </c>
      <c r="B60" s="30" t="s">
        <v>399</v>
      </c>
      <c r="C60" s="30" t="s">
        <v>400</v>
      </c>
      <c r="D60" s="36" t="s">
        <v>401</v>
      </c>
      <c r="E60" s="37" t="s">
        <v>17</v>
      </c>
      <c r="F60" s="10" t="s">
        <v>32</v>
      </c>
      <c r="G60" s="38"/>
    </row>
    <row r="61" spans="1:7" ht="14.25">
      <c r="A61" s="20">
        <v>59</v>
      </c>
      <c r="B61" s="30" t="s">
        <v>409</v>
      </c>
      <c r="C61" s="30" t="s">
        <v>410</v>
      </c>
      <c r="D61" s="36" t="s">
        <v>411</v>
      </c>
      <c r="E61" s="37" t="s">
        <v>17</v>
      </c>
      <c r="F61" s="10" t="s">
        <v>32</v>
      </c>
      <c r="G61" s="20"/>
    </row>
    <row r="62" spans="1:7" ht="14.25">
      <c r="A62" s="20">
        <v>60</v>
      </c>
      <c r="B62" s="30" t="s">
        <v>418</v>
      </c>
      <c r="C62" s="30" t="s">
        <v>418</v>
      </c>
      <c r="D62" s="36" t="s">
        <v>419</v>
      </c>
      <c r="E62" s="37" t="s">
        <v>17</v>
      </c>
      <c r="F62" s="10" t="s">
        <v>32</v>
      </c>
      <c r="G62" s="13"/>
    </row>
    <row r="63" spans="1:7" ht="21">
      <c r="A63" s="14">
        <v>61</v>
      </c>
      <c r="B63" s="30" t="s">
        <v>426</v>
      </c>
      <c r="C63" s="30" t="s">
        <v>426</v>
      </c>
      <c r="D63" s="36" t="s">
        <v>427</v>
      </c>
      <c r="E63" s="37" t="s">
        <v>17</v>
      </c>
      <c r="F63" s="10" t="s">
        <v>32</v>
      </c>
      <c r="G63" s="38"/>
    </row>
    <row r="64" spans="1:7" ht="14.25">
      <c r="A64" s="20">
        <v>62</v>
      </c>
      <c r="B64" s="30" t="s">
        <v>435</v>
      </c>
      <c r="C64" s="30" t="s">
        <v>435</v>
      </c>
      <c r="D64" s="36" t="s">
        <v>436</v>
      </c>
      <c r="E64" s="37" t="s">
        <v>17</v>
      </c>
      <c r="F64" s="10" t="s">
        <v>32</v>
      </c>
      <c r="G64" s="20"/>
    </row>
    <row r="65" spans="1:7" ht="14.25">
      <c r="A65" s="20">
        <v>63</v>
      </c>
      <c r="B65" s="30" t="s">
        <v>444</v>
      </c>
      <c r="C65" s="30" t="s">
        <v>445</v>
      </c>
      <c r="D65" s="36" t="s">
        <v>446</v>
      </c>
      <c r="E65" s="37" t="s">
        <v>17</v>
      </c>
      <c r="F65" s="10" t="s">
        <v>32</v>
      </c>
      <c r="G65" s="13"/>
    </row>
    <row r="66" spans="1:7" ht="14.25">
      <c r="A66" s="20">
        <v>64</v>
      </c>
      <c r="B66" s="30" t="s">
        <v>454</v>
      </c>
      <c r="C66" s="30" t="s">
        <v>454</v>
      </c>
      <c r="D66" s="36" t="s">
        <v>455</v>
      </c>
      <c r="E66" s="37" t="s">
        <v>17</v>
      </c>
      <c r="F66" s="10" t="s">
        <v>32</v>
      </c>
      <c r="G66" s="38"/>
    </row>
    <row r="67" spans="1:7" ht="14.25">
      <c r="A67" s="20">
        <v>65</v>
      </c>
      <c r="B67" s="30" t="s">
        <v>462</v>
      </c>
      <c r="C67" s="30" t="s">
        <v>463</v>
      </c>
      <c r="D67" s="36" t="s">
        <v>464</v>
      </c>
      <c r="E67" s="37" t="s">
        <v>17</v>
      </c>
      <c r="F67" s="10" t="s">
        <v>32</v>
      </c>
      <c r="G67" s="20"/>
    </row>
    <row r="68" spans="1:7" ht="14.25">
      <c r="A68" s="20">
        <v>66</v>
      </c>
      <c r="B68" s="30" t="s">
        <v>471</v>
      </c>
      <c r="C68" s="30" t="s">
        <v>471</v>
      </c>
      <c r="D68" s="36" t="s">
        <v>472</v>
      </c>
      <c r="E68" s="37" t="s">
        <v>17</v>
      </c>
      <c r="F68" s="10" t="s">
        <v>32</v>
      </c>
      <c r="G68" s="13"/>
    </row>
    <row r="69" spans="1:7" ht="14.25">
      <c r="A69" s="14">
        <v>67</v>
      </c>
      <c r="B69" s="30" t="s">
        <v>479</v>
      </c>
      <c r="C69" s="30" t="s">
        <v>480</v>
      </c>
      <c r="D69" s="36" t="s">
        <v>481</v>
      </c>
      <c r="E69" s="37" t="s">
        <v>17</v>
      </c>
      <c r="F69" s="10" t="s">
        <v>32</v>
      </c>
      <c r="G69" s="38"/>
    </row>
    <row r="70" spans="1:7" ht="14.25">
      <c r="A70" s="20">
        <v>68</v>
      </c>
      <c r="B70" s="30" t="s">
        <v>489</v>
      </c>
      <c r="C70" s="30" t="s">
        <v>490</v>
      </c>
      <c r="D70" s="36" t="s">
        <v>491</v>
      </c>
      <c r="E70" s="37" t="s">
        <v>17</v>
      </c>
      <c r="F70" s="10" t="s">
        <v>32</v>
      </c>
      <c r="G70" s="20"/>
    </row>
    <row r="71" spans="1:7" ht="14.25">
      <c r="A71" s="20">
        <v>69</v>
      </c>
      <c r="B71" s="30" t="s">
        <v>499</v>
      </c>
      <c r="C71" s="30" t="s">
        <v>499</v>
      </c>
      <c r="D71" s="36" t="s">
        <v>500</v>
      </c>
      <c r="E71" s="37" t="s">
        <v>17</v>
      </c>
      <c r="F71" s="10" t="s">
        <v>32</v>
      </c>
      <c r="G71" s="13"/>
    </row>
    <row r="72" spans="1:7" ht="14.25">
      <c r="A72" s="20">
        <v>70</v>
      </c>
      <c r="B72" s="30" t="s">
        <v>508</v>
      </c>
      <c r="C72" s="30" t="s">
        <v>508</v>
      </c>
      <c r="D72" s="36" t="s">
        <v>509</v>
      </c>
      <c r="E72" s="37" t="s">
        <v>17</v>
      </c>
      <c r="F72" s="10" t="s">
        <v>32</v>
      </c>
      <c r="G72" s="38"/>
    </row>
    <row r="73" spans="1:7" ht="14.25">
      <c r="A73" s="20">
        <v>71</v>
      </c>
      <c r="B73" s="30" t="s">
        <v>519</v>
      </c>
      <c r="C73" s="30" t="s">
        <v>520</v>
      </c>
      <c r="D73" s="36" t="s">
        <v>521</v>
      </c>
      <c r="E73" s="37" t="s">
        <v>17</v>
      </c>
      <c r="F73" s="10" t="s">
        <v>32</v>
      </c>
      <c r="G73" s="20"/>
    </row>
    <row r="74" spans="1:7" ht="14.25">
      <c r="A74" s="20">
        <v>72</v>
      </c>
      <c r="B74" s="30" t="s">
        <v>529</v>
      </c>
      <c r="C74" s="30" t="s">
        <v>530</v>
      </c>
      <c r="D74" s="36" t="s">
        <v>531</v>
      </c>
      <c r="E74" s="37" t="s">
        <v>17</v>
      </c>
      <c r="F74" s="10" t="s">
        <v>32</v>
      </c>
      <c r="G74" s="13"/>
    </row>
    <row r="75" spans="1:7" ht="14.25">
      <c r="A75" s="14">
        <v>73</v>
      </c>
      <c r="B75" s="30" t="s">
        <v>539</v>
      </c>
      <c r="C75" s="30" t="s">
        <v>539</v>
      </c>
      <c r="D75" s="36" t="s">
        <v>540</v>
      </c>
      <c r="E75" s="37" t="s">
        <v>17</v>
      </c>
      <c r="F75" s="10" t="s">
        <v>32</v>
      </c>
      <c r="G75" s="38"/>
    </row>
    <row r="76" spans="1:7" ht="14.25">
      <c r="A76" s="20">
        <v>74</v>
      </c>
      <c r="B76" s="30" t="s">
        <v>547</v>
      </c>
      <c r="C76" s="30" t="s">
        <v>548</v>
      </c>
      <c r="D76" s="36" t="s">
        <v>549</v>
      </c>
      <c r="E76" s="37" t="s">
        <v>17</v>
      </c>
      <c r="F76" s="10" t="s">
        <v>32</v>
      </c>
      <c r="G76" s="20"/>
    </row>
    <row r="77" spans="1:7" ht="14.25">
      <c r="A77" s="20">
        <v>75</v>
      </c>
      <c r="B77" s="30" t="s">
        <v>557</v>
      </c>
      <c r="C77" s="30" t="s">
        <v>557</v>
      </c>
      <c r="D77" s="36" t="s">
        <v>558</v>
      </c>
      <c r="E77" s="37" t="s">
        <v>17</v>
      </c>
      <c r="F77" s="10" t="s">
        <v>32</v>
      </c>
      <c r="G77" s="13"/>
    </row>
    <row r="78" spans="1:7" ht="14.25">
      <c r="A78" s="20">
        <v>76</v>
      </c>
      <c r="B78" s="30" t="s">
        <v>566</v>
      </c>
      <c r="C78" s="30" t="s">
        <v>566</v>
      </c>
      <c r="D78" s="36" t="s">
        <v>567</v>
      </c>
      <c r="E78" s="37" t="s">
        <v>17</v>
      </c>
      <c r="F78" s="10" t="s">
        <v>32</v>
      </c>
      <c r="G78" s="38"/>
    </row>
    <row r="79" spans="1:7" ht="14.25">
      <c r="A79" s="20">
        <v>77</v>
      </c>
      <c r="B79" s="30" t="s">
        <v>576</v>
      </c>
      <c r="C79" s="30" t="s">
        <v>577</v>
      </c>
      <c r="D79" s="36" t="s">
        <v>578</v>
      </c>
      <c r="E79" s="37" t="s">
        <v>17</v>
      </c>
      <c r="F79" s="10" t="s">
        <v>32</v>
      </c>
      <c r="G79" s="20"/>
    </row>
    <row r="80" spans="1:7" ht="14.25">
      <c r="A80" s="20">
        <v>78</v>
      </c>
      <c r="B80" s="30" t="s">
        <v>587</v>
      </c>
      <c r="C80" s="30" t="s">
        <v>588</v>
      </c>
      <c r="D80" s="36" t="s">
        <v>589</v>
      </c>
      <c r="E80" s="37" t="s">
        <v>17</v>
      </c>
      <c r="F80" s="10" t="s">
        <v>32</v>
      </c>
      <c r="G80" s="13"/>
    </row>
    <row r="81" spans="1:7" ht="14.25">
      <c r="A81" s="14">
        <v>79</v>
      </c>
      <c r="B81" s="30" t="s">
        <v>596</v>
      </c>
      <c r="C81" s="30" t="s">
        <v>596</v>
      </c>
      <c r="D81" s="36" t="s">
        <v>597</v>
      </c>
      <c r="E81" s="37" t="s">
        <v>17</v>
      </c>
      <c r="F81" s="10" t="s">
        <v>32</v>
      </c>
      <c r="G81" s="38"/>
    </row>
    <row r="82" spans="1:7" ht="14.25">
      <c r="A82" s="20">
        <v>80</v>
      </c>
      <c r="B82" s="30" t="s">
        <v>606</v>
      </c>
      <c r="C82" s="30" t="s">
        <v>607</v>
      </c>
      <c r="D82" s="36" t="s">
        <v>608</v>
      </c>
      <c r="E82" s="37" t="s">
        <v>17</v>
      </c>
      <c r="F82" s="10" t="s">
        <v>32</v>
      </c>
      <c r="G82" s="20"/>
    </row>
    <row r="83" spans="1:7" ht="14.25">
      <c r="A83" s="20">
        <v>81</v>
      </c>
      <c r="B83" s="30" t="s">
        <v>616</v>
      </c>
      <c r="C83" s="30" t="s">
        <v>616</v>
      </c>
      <c r="D83" s="36" t="s">
        <v>617</v>
      </c>
      <c r="E83" s="37" t="s">
        <v>17</v>
      </c>
      <c r="F83" s="10" t="s">
        <v>32</v>
      </c>
      <c r="G83" s="13"/>
    </row>
    <row r="84" spans="1:7" ht="14.25">
      <c r="A84" s="20">
        <v>82</v>
      </c>
      <c r="B84" s="30" t="s">
        <v>624</v>
      </c>
      <c r="C84" s="30" t="s">
        <v>625</v>
      </c>
      <c r="D84" s="36" t="s">
        <v>626</v>
      </c>
      <c r="E84" s="37" t="s">
        <v>17</v>
      </c>
      <c r="F84" s="10" t="s">
        <v>32</v>
      </c>
      <c r="G84" s="38"/>
    </row>
    <row r="85" spans="1:7" ht="14.25">
      <c r="A85" s="20">
        <v>83</v>
      </c>
      <c r="B85" s="30" t="s">
        <v>634</v>
      </c>
      <c r="C85" s="30" t="s">
        <v>635</v>
      </c>
      <c r="D85" s="36" t="s">
        <v>636</v>
      </c>
      <c r="E85" s="37" t="s">
        <v>17</v>
      </c>
      <c r="F85" s="10" t="s">
        <v>32</v>
      </c>
      <c r="G85" s="20"/>
    </row>
    <row r="86" spans="1:7" ht="14.25">
      <c r="A86" s="20">
        <v>84</v>
      </c>
      <c r="B86" s="30" t="s">
        <v>644</v>
      </c>
      <c r="C86" s="30" t="s">
        <v>644</v>
      </c>
      <c r="D86" s="36" t="s">
        <v>645</v>
      </c>
      <c r="E86" s="37" t="s">
        <v>17</v>
      </c>
      <c r="F86" s="10" t="s">
        <v>32</v>
      </c>
      <c r="G86" s="13"/>
    </row>
    <row r="87" spans="1:7" ht="14.25">
      <c r="A87" s="14">
        <v>85</v>
      </c>
      <c r="B87" s="30" t="s">
        <v>652</v>
      </c>
      <c r="C87" s="30" t="s">
        <v>653</v>
      </c>
      <c r="D87" s="36" t="s">
        <v>654</v>
      </c>
      <c r="E87" s="37" t="s">
        <v>17</v>
      </c>
      <c r="F87" s="10" t="s">
        <v>32</v>
      </c>
      <c r="G87" s="38"/>
    </row>
    <row r="88" spans="1:7" ht="14.25">
      <c r="A88" s="20">
        <v>86</v>
      </c>
      <c r="B88" s="30" t="s">
        <v>661</v>
      </c>
      <c r="C88" s="30" t="s">
        <v>662</v>
      </c>
      <c r="D88" s="36" t="s">
        <v>663</v>
      </c>
      <c r="E88" s="37" t="s">
        <v>17</v>
      </c>
      <c r="F88" s="10" t="s">
        <v>32</v>
      </c>
      <c r="G88" s="20"/>
    </row>
    <row r="89" spans="1:7" ht="14.25">
      <c r="A89" s="20">
        <v>87</v>
      </c>
      <c r="B89" s="30" t="s">
        <v>671</v>
      </c>
      <c r="C89" s="30" t="s">
        <v>672</v>
      </c>
      <c r="D89" s="36" t="s">
        <v>673</v>
      </c>
      <c r="E89" s="37" t="s">
        <v>17</v>
      </c>
      <c r="F89" s="10" t="s">
        <v>32</v>
      </c>
      <c r="G89" s="13"/>
    </row>
    <row r="90" spans="1:7" ht="14.25">
      <c r="A90" s="20">
        <v>88</v>
      </c>
      <c r="B90" s="30" t="s">
        <v>681</v>
      </c>
      <c r="C90" s="30" t="s">
        <v>681</v>
      </c>
      <c r="D90" s="36" t="s">
        <v>682</v>
      </c>
      <c r="E90" s="37" t="s">
        <v>17</v>
      </c>
      <c r="F90" s="10" t="s">
        <v>32</v>
      </c>
      <c r="G90" s="38"/>
    </row>
    <row r="91" spans="1:7" ht="14.25">
      <c r="A91" s="20">
        <v>89</v>
      </c>
      <c r="B91" s="30" t="s">
        <v>689</v>
      </c>
      <c r="C91" s="30" t="s">
        <v>690</v>
      </c>
      <c r="D91" s="36" t="s">
        <v>691</v>
      </c>
      <c r="E91" s="37" t="s">
        <v>17</v>
      </c>
      <c r="F91" s="10" t="s">
        <v>32</v>
      </c>
      <c r="G91" s="20"/>
    </row>
    <row r="92" spans="1:7" ht="14.25">
      <c r="A92" s="20">
        <v>90</v>
      </c>
      <c r="B92" s="30" t="s">
        <v>700</v>
      </c>
      <c r="C92" s="30" t="s">
        <v>701</v>
      </c>
      <c r="D92" s="36" t="s">
        <v>702</v>
      </c>
      <c r="E92" s="37" t="s">
        <v>17</v>
      </c>
      <c r="F92" s="10" t="s">
        <v>32</v>
      </c>
      <c r="G92" s="13"/>
    </row>
    <row r="93" spans="1:7" ht="14.25">
      <c r="A93" s="14">
        <v>91</v>
      </c>
      <c r="B93" s="30" t="s">
        <v>710</v>
      </c>
      <c r="C93" s="30" t="s">
        <v>710</v>
      </c>
      <c r="D93" s="36" t="s">
        <v>711</v>
      </c>
      <c r="E93" s="37" t="s">
        <v>17</v>
      </c>
      <c r="F93" s="10" t="s">
        <v>32</v>
      </c>
      <c r="G93" s="38"/>
    </row>
    <row r="94" spans="1:7" ht="14.25">
      <c r="A94" s="20">
        <v>92</v>
      </c>
      <c r="B94" s="30" t="s">
        <v>719</v>
      </c>
      <c r="C94" s="30" t="s">
        <v>720</v>
      </c>
      <c r="D94" s="36" t="s">
        <v>721</v>
      </c>
      <c r="E94" s="37" t="s">
        <v>17</v>
      </c>
      <c r="F94" s="10" t="s">
        <v>32</v>
      </c>
      <c r="G94" s="20"/>
    </row>
    <row r="95" spans="1:7" ht="14.25">
      <c r="A95" s="20">
        <v>93</v>
      </c>
      <c r="B95" s="30" t="s">
        <v>730</v>
      </c>
      <c r="C95" s="30" t="s">
        <v>731</v>
      </c>
      <c r="D95" s="36" t="s">
        <v>732</v>
      </c>
      <c r="E95" s="37" t="s">
        <v>17</v>
      </c>
      <c r="F95" s="10" t="s">
        <v>32</v>
      </c>
      <c r="G95" s="13"/>
    </row>
    <row r="96" spans="1:7" ht="14.25">
      <c r="A96" s="20">
        <v>94</v>
      </c>
      <c r="B96" s="30" t="s">
        <v>739</v>
      </c>
      <c r="C96" s="30" t="s">
        <v>740</v>
      </c>
      <c r="D96" s="36" t="s">
        <v>741</v>
      </c>
      <c r="E96" s="37" t="s">
        <v>17</v>
      </c>
      <c r="F96" s="10" t="s">
        <v>32</v>
      </c>
      <c r="G96" s="38"/>
    </row>
    <row r="97" spans="1:7" ht="14.25">
      <c r="A97" s="20">
        <v>95</v>
      </c>
      <c r="B97" s="30" t="s">
        <v>748</v>
      </c>
      <c r="C97" s="30" t="s">
        <v>749</v>
      </c>
      <c r="D97" s="36" t="s">
        <v>750</v>
      </c>
      <c r="E97" s="37" t="s">
        <v>17</v>
      </c>
      <c r="F97" s="10" t="s">
        <v>32</v>
      </c>
      <c r="G97" s="20"/>
    </row>
    <row r="98" spans="1:7" ht="14.25">
      <c r="A98" s="20">
        <v>96</v>
      </c>
      <c r="B98" s="30" t="s">
        <v>758</v>
      </c>
      <c r="C98" s="30" t="s">
        <v>759</v>
      </c>
      <c r="D98" s="36" t="s">
        <v>760</v>
      </c>
      <c r="E98" s="37" t="s">
        <v>17</v>
      </c>
      <c r="F98" s="10" t="s">
        <v>32</v>
      </c>
      <c r="G98" s="13"/>
    </row>
    <row r="99" spans="1:7" ht="14.25">
      <c r="A99" s="14">
        <v>97</v>
      </c>
      <c r="B99" s="30" t="s">
        <v>765</v>
      </c>
      <c r="C99" s="30" t="s">
        <v>765</v>
      </c>
      <c r="D99" s="36" t="s">
        <v>766</v>
      </c>
      <c r="E99" s="37" t="s">
        <v>17</v>
      </c>
      <c r="F99" s="10" t="s">
        <v>32</v>
      </c>
      <c r="G99" s="38"/>
    </row>
    <row r="100" spans="1:7" ht="14.25">
      <c r="A100" s="20">
        <v>98</v>
      </c>
      <c r="B100" s="30" t="s">
        <v>771</v>
      </c>
      <c r="C100" s="30" t="s">
        <v>772</v>
      </c>
      <c r="D100" s="36" t="s">
        <v>773</v>
      </c>
      <c r="E100" s="37" t="s">
        <v>17</v>
      </c>
      <c r="F100" s="10" t="s">
        <v>32</v>
      </c>
      <c r="G100" s="20"/>
    </row>
    <row r="101" spans="1:7" ht="14.25">
      <c r="A101" s="20">
        <v>99</v>
      </c>
      <c r="B101" s="30" t="s">
        <v>781</v>
      </c>
      <c r="C101" s="30" t="s">
        <v>781</v>
      </c>
      <c r="D101" s="36" t="s">
        <v>782</v>
      </c>
      <c r="E101" s="37" t="s">
        <v>17</v>
      </c>
      <c r="F101" s="10" t="s">
        <v>32</v>
      </c>
      <c r="G101" s="13"/>
    </row>
    <row r="102" spans="1:7" ht="21">
      <c r="A102" s="20">
        <v>100</v>
      </c>
      <c r="B102" s="30" t="s">
        <v>789</v>
      </c>
      <c r="C102" s="30" t="s">
        <v>790</v>
      </c>
      <c r="D102" s="36" t="s">
        <v>791</v>
      </c>
      <c r="E102" s="37" t="s">
        <v>17</v>
      </c>
      <c r="F102" s="10" t="s">
        <v>32</v>
      </c>
      <c r="G102" s="38"/>
    </row>
    <row r="103" spans="1:7" ht="14.25">
      <c r="A103" s="20">
        <v>101</v>
      </c>
      <c r="B103" s="30" t="s">
        <v>799</v>
      </c>
      <c r="C103" s="30" t="s">
        <v>799</v>
      </c>
      <c r="D103" s="36" t="s">
        <v>800</v>
      </c>
      <c r="E103" s="37" t="s">
        <v>17</v>
      </c>
      <c r="F103" s="10" t="s">
        <v>32</v>
      </c>
      <c r="G103" s="20"/>
    </row>
    <row r="104" spans="1:7" ht="14.25">
      <c r="A104" s="20">
        <v>102</v>
      </c>
      <c r="B104" s="30" t="s">
        <v>807</v>
      </c>
      <c r="C104" s="30" t="s">
        <v>807</v>
      </c>
      <c r="D104" s="36" t="s">
        <v>808</v>
      </c>
      <c r="E104" s="37" t="s">
        <v>17</v>
      </c>
      <c r="F104" s="10" t="s">
        <v>32</v>
      </c>
      <c r="G104" s="13"/>
    </row>
    <row r="105" spans="1:7" ht="14.25">
      <c r="A105" s="14">
        <v>103</v>
      </c>
      <c r="B105" s="30" t="s">
        <v>816</v>
      </c>
      <c r="C105" s="30" t="s">
        <v>817</v>
      </c>
      <c r="D105" s="36" t="s">
        <v>818</v>
      </c>
      <c r="E105" s="37" t="s">
        <v>17</v>
      </c>
      <c r="F105" s="10" t="s">
        <v>32</v>
      </c>
      <c r="G105" s="38"/>
    </row>
    <row r="106" spans="1:7" ht="14.25">
      <c r="A106" s="20">
        <v>104</v>
      </c>
      <c r="B106" s="30" t="s">
        <v>826</v>
      </c>
      <c r="C106" s="30" t="s">
        <v>827</v>
      </c>
      <c r="D106" s="36" t="s">
        <v>828</v>
      </c>
      <c r="E106" s="37" t="s">
        <v>17</v>
      </c>
      <c r="F106" s="10" t="s">
        <v>32</v>
      </c>
      <c r="G106" s="20"/>
    </row>
    <row r="107" spans="1:7" ht="14.25">
      <c r="A107" s="20">
        <v>105</v>
      </c>
      <c r="B107" s="30" t="s">
        <v>835</v>
      </c>
      <c r="C107" s="30" t="s">
        <v>835</v>
      </c>
      <c r="D107" s="36" t="s">
        <v>836</v>
      </c>
      <c r="E107" s="37" t="s">
        <v>17</v>
      </c>
      <c r="F107" s="10" t="s">
        <v>32</v>
      </c>
      <c r="G107" s="13"/>
    </row>
    <row r="108" spans="1:7" ht="14.25">
      <c r="A108" s="20">
        <v>106</v>
      </c>
      <c r="B108" s="30" t="s">
        <v>844</v>
      </c>
      <c r="C108" s="30" t="s">
        <v>844</v>
      </c>
      <c r="D108" s="36" t="s">
        <v>845</v>
      </c>
      <c r="E108" s="37" t="s">
        <v>17</v>
      </c>
      <c r="F108" s="10" t="s">
        <v>32</v>
      </c>
      <c r="G108" s="38"/>
    </row>
    <row r="109" spans="1:7" ht="14.25">
      <c r="A109" s="20">
        <v>107</v>
      </c>
      <c r="B109" s="30" t="s">
        <v>853</v>
      </c>
      <c r="C109" s="30" t="s">
        <v>853</v>
      </c>
      <c r="D109" s="36" t="s">
        <v>854</v>
      </c>
      <c r="E109" s="37" t="s">
        <v>17</v>
      </c>
      <c r="F109" s="10" t="s">
        <v>32</v>
      </c>
      <c r="G109" s="20"/>
    </row>
    <row r="110" spans="1:7" ht="14.25">
      <c r="A110" s="20">
        <v>108</v>
      </c>
      <c r="B110" s="30" t="s">
        <v>862</v>
      </c>
      <c r="C110" s="30" t="s">
        <v>863</v>
      </c>
      <c r="D110" s="36" t="s">
        <v>864</v>
      </c>
      <c r="E110" s="37" t="s">
        <v>17</v>
      </c>
      <c r="F110" s="10" t="s">
        <v>32</v>
      </c>
      <c r="G110" s="13"/>
    </row>
    <row r="111" spans="1:7" ht="14.25">
      <c r="A111" s="14">
        <v>109</v>
      </c>
      <c r="B111" s="30" t="s">
        <v>872</v>
      </c>
      <c r="C111" s="30" t="s">
        <v>872</v>
      </c>
      <c r="D111" s="36" t="s">
        <v>873</v>
      </c>
      <c r="E111" s="37" t="s">
        <v>17</v>
      </c>
      <c r="F111" s="10" t="s">
        <v>32</v>
      </c>
      <c r="G111" s="38"/>
    </row>
    <row r="112" spans="1:7" ht="14.25">
      <c r="A112" s="20">
        <v>110</v>
      </c>
      <c r="B112" s="30" t="s">
        <v>882</v>
      </c>
      <c r="C112" s="30" t="s">
        <v>882</v>
      </c>
      <c r="D112" s="36" t="s">
        <v>883</v>
      </c>
      <c r="E112" s="37" t="s">
        <v>17</v>
      </c>
      <c r="F112" s="10" t="s">
        <v>32</v>
      </c>
      <c r="G112" s="20"/>
    </row>
    <row r="113" spans="1:7" ht="14.25">
      <c r="A113" s="20">
        <v>111</v>
      </c>
      <c r="B113" s="30" t="s">
        <v>891</v>
      </c>
      <c r="C113" s="30" t="s">
        <v>892</v>
      </c>
      <c r="D113" s="36" t="s">
        <v>893</v>
      </c>
      <c r="E113" s="37" t="s">
        <v>17</v>
      </c>
      <c r="F113" s="10" t="s">
        <v>32</v>
      </c>
      <c r="G113" s="13"/>
    </row>
    <row r="114" spans="1:7" ht="14.25">
      <c r="A114" s="20">
        <v>112</v>
      </c>
      <c r="B114" s="30" t="s">
        <v>900</v>
      </c>
      <c r="C114" s="30" t="s">
        <v>901</v>
      </c>
      <c r="D114" s="36" t="s">
        <v>902</v>
      </c>
      <c r="E114" s="37" t="s">
        <v>17</v>
      </c>
      <c r="F114" s="10" t="s">
        <v>32</v>
      </c>
      <c r="G114" s="38"/>
    </row>
    <row r="115" spans="1:7" ht="21">
      <c r="A115" s="20">
        <v>113</v>
      </c>
      <c r="B115" s="30" t="s">
        <v>910</v>
      </c>
      <c r="C115" s="30" t="s">
        <v>911</v>
      </c>
      <c r="D115" s="36" t="s">
        <v>912</v>
      </c>
      <c r="E115" s="37" t="s">
        <v>17</v>
      </c>
      <c r="F115" s="10" t="s">
        <v>32</v>
      </c>
      <c r="G115" s="20"/>
    </row>
    <row r="116" spans="1:7" ht="14.25">
      <c r="A116" s="20">
        <v>114</v>
      </c>
      <c r="B116" s="30" t="s">
        <v>919</v>
      </c>
      <c r="C116" s="30" t="s">
        <v>919</v>
      </c>
      <c r="D116" s="36" t="s">
        <v>920</v>
      </c>
      <c r="E116" s="37" t="s">
        <v>17</v>
      </c>
      <c r="F116" s="10" t="s">
        <v>32</v>
      </c>
      <c r="G116" s="13"/>
    </row>
    <row r="117" spans="1:7" ht="14.25">
      <c r="A117" s="14">
        <v>115</v>
      </c>
      <c r="B117" s="30" t="s">
        <v>927</v>
      </c>
      <c r="C117" s="30" t="s">
        <v>927</v>
      </c>
      <c r="D117" s="36" t="s">
        <v>928</v>
      </c>
      <c r="E117" s="37" t="s">
        <v>17</v>
      </c>
      <c r="F117" s="10" t="s">
        <v>32</v>
      </c>
      <c r="G117" s="38"/>
    </row>
    <row r="118" spans="1:7" ht="14.25">
      <c r="A118" s="20">
        <v>116</v>
      </c>
      <c r="B118" s="30" t="s">
        <v>936</v>
      </c>
      <c r="C118" s="30" t="s">
        <v>936</v>
      </c>
      <c r="D118" s="36" t="s">
        <v>937</v>
      </c>
      <c r="E118" s="37" t="s">
        <v>17</v>
      </c>
      <c r="F118" s="10" t="s">
        <v>32</v>
      </c>
      <c r="G118" s="20"/>
    </row>
    <row r="119" spans="1:7" ht="14.25">
      <c r="A119" s="20">
        <v>117</v>
      </c>
      <c r="B119" s="30" t="s">
        <v>945</v>
      </c>
      <c r="C119" s="30" t="s">
        <v>945</v>
      </c>
      <c r="D119" s="36" t="s">
        <v>946</v>
      </c>
      <c r="E119" s="37" t="s">
        <v>17</v>
      </c>
      <c r="F119" s="10" t="s">
        <v>32</v>
      </c>
      <c r="G119" s="13"/>
    </row>
    <row r="120" spans="1:7" ht="14.25">
      <c r="A120" s="20">
        <v>118</v>
      </c>
      <c r="B120" s="30" t="s">
        <v>953</v>
      </c>
      <c r="C120" s="30" t="s">
        <v>954</v>
      </c>
      <c r="D120" s="36" t="s">
        <v>955</v>
      </c>
      <c r="E120" s="37" t="s">
        <v>17</v>
      </c>
      <c r="F120" s="10" t="s">
        <v>32</v>
      </c>
      <c r="G120" s="38"/>
    </row>
    <row r="121" spans="1:7" ht="14.25">
      <c r="A121" s="20">
        <v>119</v>
      </c>
      <c r="B121" s="30" t="s">
        <v>962</v>
      </c>
      <c r="C121" s="30" t="s">
        <v>963</v>
      </c>
      <c r="D121" s="36" t="s">
        <v>964</v>
      </c>
      <c r="E121" s="37" t="s">
        <v>17</v>
      </c>
      <c r="F121" s="10" t="s">
        <v>32</v>
      </c>
      <c r="G121" s="20"/>
    </row>
    <row r="122" spans="1:7" ht="14.25">
      <c r="A122" s="20">
        <v>120</v>
      </c>
      <c r="B122" s="30" t="s">
        <v>971</v>
      </c>
      <c r="C122" s="30" t="s">
        <v>971</v>
      </c>
      <c r="D122" s="36" t="s">
        <v>972</v>
      </c>
      <c r="E122" s="37" t="s">
        <v>17</v>
      </c>
      <c r="F122" s="10" t="s">
        <v>32</v>
      </c>
      <c r="G122" s="13"/>
    </row>
    <row r="123" spans="1:7" ht="14.25">
      <c r="A123" s="14">
        <v>121</v>
      </c>
      <c r="B123" s="30" t="s">
        <v>981</v>
      </c>
      <c r="C123" s="30" t="s">
        <v>981</v>
      </c>
      <c r="D123" s="36" t="s">
        <v>982</v>
      </c>
      <c r="E123" s="37" t="s">
        <v>17</v>
      </c>
      <c r="F123" s="10" t="s">
        <v>32</v>
      </c>
      <c r="G123" s="38"/>
    </row>
    <row r="124" spans="1:7" ht="14.25">
      <c r="A124" s="20">
        <v>122</v>
      </c>
      <c r="B124" s="30" t="s">
        <v>989</v>
      </c>
      <c r="C124" s="30" t="s">
        <v>989</v>
      </c>
      <c r="D124" s="36" t="s">
        <v>990</v>
      </c>
      <c r="E124" s="37" t="s">
        <v>17</v>
      </c>
      <c r="F124" s="10" t="s">
        <v>32</v>
      </c>
      <c r="G124" s="20"/>
    </row>
    <row r="125" spans="1:7" ht="14.25">
      <c r="A125" s="20">
        <v>123</v>
      </c>
      <c r="B125" s="30" t="s">
        <v>997</v>
      </c>
      <c r="C125" s="30" t="s">
        <v>998</v>
      </c>
      <c r="D125" s="36" t="s">
        <v>999</v>
      </c>
      <c r="E125" s="37" t="s">
        <v>17</v>
      </c>
      <c r="F125" s="10" t="s">
        <v>32</v>
      </c>
      <c r="G125" s="13"/>
    </row>
    <row r="126" spans="1:7" ht="14.25">
      <c r="A126" s="20">
        <v>124</v>
      </c>
      <c r="B126" s="30" t="s">
        <v>1008</v>
      </c>
      <c r="C126" s="30" t="s">
        <v>1008</v>
      </c>
      <c r="D126" s="36" t="s">
        <v>1009</v>
      </c>
      <c r="E126" s="37" t="s">
        <v>17</v>
      </c>
      <c r="F126" s="10" t="s">
        <v>32</v>
      </c>
      <c r="G126" s="38"/>
    </row>
    <row r="127" spans="1:7" ht="14.25">
      <c r="A127" s="20">
        <v>125</v>
      </c>
      <c r="B127" s="30" t="s">
        <v>1017</v>
      </c>
      <c r="C127" s="30" t="s">
        <v>1017</v>
      </c>
      <c r="D127" s="36" t="s">
        <v>1018</v>
      </c>
      <c r="E127" s="37" t="s">
        <v>17</v>
      </c>
      <c r="F127" s="10" t="s">
        <v>32</v>
      </c>
      <c r="G127" s="20"/>
    </row>
    <row r="128" spans="1:7" ht="14.25">
      <c r="A128" s="20">
        <v>126</v>
      </c>
      <c r="B128" s="30" t="s">
        <v>1027</v>
      </c>
      <c r="C128" s="30" t="s">
        <v>1027</v>
      </c>
      <c r="D128" s="36" t="s">
        <v>1028</v>
      </c>
      <c r="E128" s="37" t="s">
        <v>17</v>
      </c>
      <c r="F128" s="10" t="s">
        <v>32</v>
      </c>
      <c r="G128" s="13"/>
    </row>
    <row r="129" spans="1:7" ht="14.25">
      <c r="A129" s="14">
        <v>127</v>
      </c>
      <c r="B129" s="30" t="s">
        <v>1035</v>
      </c>
      <c r="C129" s="30" t="s">
        <v>1036</v>
      </c>
      <c r="D129" s="36" t="s">
        <v>1037</v>
      </c>
      <c r="E129" s="37" t="s">
        <v>17</v>
      </c>
      <c r="F129" s="10" t="s">
        <v>32</v>
      </c>
      <c r="G129" s="38"/>
    </row>
    <row r="130" spans="1:7" ht="14.25">
      <c r="A130" s="20">
        <v>128</v>
      </c>
      <c r="B130" s="30" t="s">
        <v>1046</v>
      </c>
      <c r="C130" s="30" t="s">
        <v>1046</v>
      </c>
      <c r="D130" s="36" t="s">
        <v>1047</v>
      </c>
      <c r="E130" s="37" t="s">
        <v>17</v>
      </c>
      <c r="F130" s="10" t="s">
        <v>32</v>
      </c>
      <c r="G130" s="20"/>
    </row>
    <row r="131" spans="1:7" ht="14.25">
      <c r="A131" s="20">
        <v>129</v>
      </c>
      <c r="B131" s="30" t="s">
        <v>1054</v>
      </c>
      <c r="C131" s="30" t="s">
        <v>1055</v>
      </c>
      <c r="D131" s="36" t="s">
        <v>1056</v>
      </c>
      <c r="E131" s="37" t="s">
        <v>17</v>
      </c>
      <c r="F131" s="10" t="s">
        <v>32</v>
      </c>
      <c r="G131" s="13"/>
    </row>
    <row r="132" spans="1:7" ht="14.25">
      <c r="A132" s="20">
        <v>130</v>
      </c>
      <c r="B132" s="30" t="s">
        <v>1065</v>
      </c>
      <c r="C132" s="30" t="s">
        <v>1065</v>
      </c>
      <c r="D132" s="36" t="s">
        <v>1066</v>
      </c>
      <c r="E132" s="37" t="s">
        <v>17</v>
      </c>
      <c r="F132" s="10" t="s">
        <v>32</v>
      </c>
      <c r="G132" s="38"/>
    </row>
    <row r="133" spans="1:7" ht="14.25">
      <c r="A133" s="20">
        <v>131</v>
      </c>
      <c r="B133" s="30" t="s">
        <v>1074</v>
      </c>
      <c r="C133" s="30" t="s">
        <v>1074</v>
      </c>
      <c r="D133" s="36" t="s">
        <v>1075</v>
      </c>
      <c r="E133" s="37" t="s">
        <v>17</v>
      </c>
      <c r="F133" s="10" t="s">
        <v>32</v>
      </c>
      <c r="G133" s="20"/>
    </row>
    <row r="134" spans="1:7" ht="14.25">
      <c r="A134" s="20">
        <v>132</v>
      </c>
      <c r="B134" s="30" t="s">
        <v>1082</v>
      </c>
      <c r="C134" s="30" t="s">
        <v>1082</v>
      </c>
      <c r="D134" s="36" t="s">
        <v>1083</v>
      </c>
      <c r="E134" s="37" t="s">
        <v>17</v>
      </c>
      <c r="F134" s="10" t="s">
        <v>32</v>
      </c>
      <c r="G134" s="13"/>
    </row>
    <row r="135" spans="1:7" ht="14.25">
      <c r="A135" s="14">
        <v>133</v>
      </c>
      <c r="B135" s="30" t="s">
        <v>1090</v>
      </c>
      <c r="C135" s="30" t="s">
        <v>1091</v>
      </c>
      <c r="D135" s="36" t="s">
        <v>1092</v>
      </c>
      <c r="E135" s="37" t="s">
        <v>17</v>
      </c>
      <c r="F135" s="10" t="s">
        <v>32</v>
      </c>
      <c r="G135" s="38"/>
    </row>
    <row r="136" spans="1:7" ht="14.25">
      <c r="A136" s="20">
        <v>134</v>
      </c>
      <c r="B136" s="30" t="s">
        <v>1102</v>
      </c>
      <c r="C136" s="30" t="s">
        <v>1103</v>
      </c>
      <c r="D136" s="36" t="s">
        <v>1104</v>
      </c>
      <c r="E136" s="37" t="s">
        <v>17</v>
      </c>
      <c r="F136" s="10" t="s">
        <v>32</v>
      </c>
      <c r="G136" s="20"/>
    </row>
    <row r="137" spans="1:7" ht="14.25">
      <c r="A137" s="20">
        <v>135</v>
      </c>
      <c r="B137" s="30" t="s">
        <v>1111</v>
      </c>
      <c r="C137" s="30" t="s">
        <v>1111</v>
      </c>
      <c r="D137" s="36" t="s">
        <v>1112</v>
      </c>
      <c r="E137" s="37" t="s">
        <v>17</v>
      </c>
      <c r="F137" s="10" t="s">
        <v>32</v>
      </c>
      <c r="G137" s="13"/>
    </row>
    <row r="138" spans="1:7" ht="14.25">
      <c r="A138" s="20">
        <v>136</v>
      </c>
      <c r="B138" s="30" t="s">
        <v>1121</v>
      </c>
      <c r="C138" s="30" t="s">
        <v>1122</v>
      </c>
      <c r="D138" s="36" t="s">
        <v>1123</v>
      </c>
      <c r="E138" s="37" t="s">
        <v>17</v>
      </c>
      <c r="F138" s="10" t="s">
        <v>32</v>
      </c>
      <c r="G138" s="38"/>
    </row>
    <row r="139" spans="1:7" ht="14.25">
      <c r="A139" s="20">
        <v>137</v>
      </c>
      <c r="B139" s="30" t="s">
        <v>1131</v>
      </c>
      <c r="C139" s="30" t="s">
        <v>1131</v>
      </c>
      <c r="D139" s="36" t="s">
        <v>1132</v>
      </c>
      <c r="E139" s="37" t="s">
        <v>17</v>
      </c>
      <c r="F139" s="10" t="s">
        <v>32</v>
      </c>
      <c r="G139" s="20"/>
    </row>
    <row r="140" spans="1:7" ht="14.25">
      <c r="A140" s="20">
        <v>138</v>
      </c>
      <c r="B140" s="30" t="s">
        <v>1139</v>
      </c>
      <c r="C140" s="30" t="s">
        <v>1140</v>
      </c>
      <c r="D140" s="36" t="s">
        <v>1141</v>
      </c>
      <c r="E140" s="37" t="s">
        <v>17</v>
      </c>
      <c r="F140" s="10" t="s">
        <v>32</v>
      </c>
      <c r="G140" s="13"/>
    </row>
    <row r="141" spans="1:7" ht="14.25">
      <c r="A141" s="14">
        <v>139</v>
      </c>
      <c r="B141" s="30" t="s">
        <v>1149</v>
      </c>
      <c r="C141" s="30" t="s">
        <v>1149</v>
      </c>
      <c r="D141" s="36" t="s">
        <v>1150</v>
      </c>
      <c r="E141" s="37" t="s">
        <v>17</v>
      </c>
      <c r="F141" s="10" t="s">
        <v>32</v>
      </c>
      <c r="G141" s="38"/>
    </row>
    <row r="142" spans="1:7" ht="14.25">
      <c r="A142" s="20">
        <v>140</v>
      </c>
      <c r="B142" s="30" t="s">
        <v>1157</v>
      </c>
      <c r="C142" s="30" t="s">
        <v>1158</v>
      </c>
      <c r="D142" s="36" t="s">
        <v>1159</v>
      </c>
      <c r="E142" s="37" t="s">
        <v>17</v>
      </c>
      <c r="F142" s="10" t="s">
        <v>32</v>
      </c>
      <c r="G142" s="20"/>
    </row>
    <row r="143" spans="1:7" ht="14.25">
      <c r="A143" s="20">
        <v>141</v>
      </c>
      <c r="B143" s="30" t="s">
        <v>1167</v>
      </c>
      <c r="C143" s="30" t="s">
        <v>1168</v>
      </c>
      <c r="D143" s="36" t="s">
        <v>1169</v>
      </c>
      <c r="E143" s="37" t="s">
        <v>17</v>
      </c>
      <c r="F143" s="10" t="s">
        <v>32</v>
      </c>
      <c r="G143" s="13"/>
    </row>
    <row r="144" spans="1:7" ht="14.25">
      <c r="A144" s="20">
        <v>142</v>
      </c>
      <c r="B144" s="30" t="s">
        <v>1177</v>
      </c>
      <c r="C144" s="30" t="s">
        <v>1177</v>
      </c>
      <c r="D144" s="36" t="s">
        <v>1178</v>
      </c>
      <c r="E144" s="37" t="s">
        <v>17</v>
      </c>
      <c r="F144" s="10" t="s">
        <v>32</v>
      </c>
      <c r="G144" s="38"/>
    </row>
    <row r="145" spans="1:7" ht="14.25">
      <c r="A145" s="20">
        <v>143</v>
      </c>
      <c r="B145" s="30" t="s">
        <v>1187</v>
      </c>
      <c r="C145" s="30" t="s">
        <v>1188</v>
      </c>
      <c r="D145" s="36" t="s">
        <v>1189</v>
      </c>
      <c r="E145" s="37" t="s">
        <v>17</v>
      </c>
      <c r="F145" s="10" t="s">
        <v>32</v>
      </c>
      <c r="G145" s="20"/>
    </row>
    <row r="146" spans="1:7" ht="14.25">
      <c r="A146" s="20">
        <v>144</v>
      </c>
      <c r="B146" s="30" t="s">
        <v>1197</v>
      </c>
      <c r="C146" s="30" t="s">
        <v>1197</v>
      </c>
      <c r="D146" s="36" t="s">
        <v>1198</v>
      </c>
      <c r="E146" s="37" t="s">
        <v>17</v>
      </c>
      <c r="F146" s="10" t="s">
        <v>32</v>
      </c>
      <c r="G146" s="13"/>
    </row>
    <row r="147" spans="1:7" ht="21">
      <c r="A147" s="14">
        <v>145</v>
      </c>
      <c r="B147" s="30" t="s">
        <v>1206</v>
      </c>
      <c r="C147" s="30" t="s">
        <v>1207</v>
      </c>
      <c r="D147" s="36" t="s">
        <v>1208</v>
      </c>
      <c r="E147" s="37" t="s">
        <v>17</v>
      </c>
      <c r="F147" s="10" t="s">
        <v>32</v>
      </c>
      <c r="G147" s="38"/>
    </row>
    <row r="148" spans="1:7" ht="14.25">
      <c r="A148" s="20">
        <v>146</v>
      </c>
      <c r="B148" s="30" t="s">
        <v>1216</v>
      </c>
      <c r="C148" s="30" t="s">
        <v>1217</v>
      </c>
      <c r="D148" s="36" t="s">
        <v>1218</v>
      </c>
      <c r="E148" s="37" t="s">
        <v>17</v>
      </c>
      <c r="F148" s="10" t="s">
        <v>32</v>
      </c>
      <c r="G148" s="20"/>
    </row>
    <row r="149" spans="1:7" ht="14.25">
      <c r="A149" s="20">
        <v>147</v>
      </c>
      <c r="B149" s="30" t="s">
        <v>1226</v>
      </c>
      <c r="C149" s="30" t="s">
        <v>1226</v>
      </c>
      <c r="D149" s="36" t="s">
        <v>1227</v>
      </c>
      <c r="E149" s="37" t="s">
        <v>17</v>
      </c>
      <c r="F149" s="10" t="s">
        <v>32</v>
      </c>
      <c r="G149" s="13"/>
    </row>
    <row r="150" spans="1:7" ht="14.25">
      <c r="A150" s="20">
        <v>148</v>
      </c>
      <c r="B150" s="30" t="s">
        <v>1235</v>
      </c>
      <c r="C150" s="30" t="s">
        <v>1235</v>
      </c>
      <c r="D150" s="36" t="s">
        <v>1236</v>
      </c>
      <c r="E150" s="37" t="s">
        <v>17</v>
      </c>
      <c r="F150" s="10" t="s">
        <v>32</v>
      </c>
      <c r="G150" s="38"/>
    </row>
    <row r="151" spans="1:7" ht="14.25">
      <c r="A151" s="20">
        <v>149</v>
      </c>
      <c r="B151" s="30" t="s">
        <v>1244</v>
      </c>
      <c r="C151" s="30" t="s">
        <v>1245</v>
      </c>
      <c r="D151" s="36" t="s">
        <v>1246</v>
      </c>
      <c r="E151" s="37" t="s">
        <v>17</v>
      </c>
      <c r="F151" s="10" t="s">
        <v>32</v>
      </c>
      <c r="G151" s="20"/>
    </row>
    <row r="152" spans="1:7" ht="14.25">
      <c r="A152" s="20">
        <v>150</v>
      </c>
      <c r="B152" s="30" t="s">
        <v>1253</v>
      </c>
      <c r="C152" s="30" t="s">
        <v>1253</v>
      </c>
      <c r="D152" s="36" t="s">
        <v>1254</v>
      </c>
      <c r="E152" s="37" t="s">
        <v>17</v>
      </c>
      <c r="F152" s="10" t="s">
        <v>32</v>
      </c>
      <c r="G152" s="13"/>
    </row>
    <row r="153" spans="1:7" ht="14.25">
      <c r="A153" s="14">
        <v>151</v>
      </c>
      <c r="B153" s="30" t="s">
        <v>1261</v>
      </c>
      <c r="C153" s="30" t="s">
        <v>1262</v>
      </c>
      <c r="D153" s="36" t="s">
        <v>1263</v>
      </c>
      <c r="E153" s="37" t="s">
        <v>17</v>
      </c>
      <c r="F153" s="10" t="s">
        <v>32</v>
      </c>
      <c r="G153" s="38"/>
    </row>
    <row r="154" spans="1:7" ht="14.25">
      <c r="A154" s="20">
        <v>152</v>
      </c>
      <c r="B154" s="30" t="s">
        <v>1271</v>
      </c>
      <c r="C154" s="30" t="s">
        <v>1272</v>
      </c>
      <c r="D154" s="36" t="s">
        <v>1273</v>
      </c>
      <c r="E154" s="37" t="s">
        <v>17</v>
      </c>
      <c r="F154" s="10" t="s">
        <v>32</v>
      </c>
      <c r="G154" s="20"/>
    </row>
    <row r="155" spans="1:7" ht="14.25">
      <c r="A155" s="20">
        <v>153</v>
      </c>
      <c r="B155" s="30" t="s">
        <v>1281</v>
      </c>
      <c r="C155" s="30" t="s">
        <v>1281</v>
      </c>
      <c r="D155" s="36" t="s">
        <v>1282</v>
      </c>
      <c r="E155" s="37" t="s">
        <v>17</v>
      </c>
      <c r="F155" s="10" t="s">
        <v>32</v>
      </c>
      <c r="G155" s="13"/>
    </row>
    <row r="156" spans="1:7" ht="14.25">
      <c r="A156" s="20">
        <v>154</v>
      </c>
      <c r="B156" s="30" t="s">
        <v>1289</v>
      </c>
      <c r="C156" s="30" t="s">
        <v>1290</v>
      </c>
      <c r="D156" s="36" t="s">
        <v>1291</v>
      </c>
      <c r="E156" s="37" t="s">
        <v>17</v>
      </c>
      <c r="F156" s="10" t="s">
        <v>32</v>
      </c>
      <c r="G156" s="38"/>
    </row>
    <row r="157" spans="1:7" ht="14.25">
      <c r="A157" s="20">
        <v>155</v>
      </c>
      <c r="B157" s="30" t="s">
        <v>1300</v>
      </c>
      <c r="C157" s="30" t="s">
        <v>1301</v>
      </c>
      <c r="D157" s="36" t="s">
        <v>1302</v>
      </c>
      <c r="E157" s="37" t="s">
        <v>17</v>
      </c>
      <c r="F157" s="10" t="s">
        <v>32</v>
      </c>
      <c r="G157" s="20"/>
    </row>
    <row r="158" spans="1:7" ht="14.25">
      <c r="A158" s="20">
        <v>156</v>
      </c>
      <c r="B158" s="30" t="s">
        <v>1309</v>
      </c>
      <c r="C158" s="30" t="s">
        <v>1309</v>
      </c>
      <c r="D158" s="36" t="s">
        <v>1310</v>
      </c>
      <c r="E158" s="37" t="s">
        <v>17</v>
      </c>
      <c r="F158" s="10" t="s">
        <v>32</v>
      </c>
      <c r="G158" s="13"/>
    </row>
    <row r="159" spans="1:7" ht="14.25">
      <c r="A159" s="14">
        <v>157</v>
      </c>
      <c r="B159" s="30" t="s">
        <v>1318</v>
      </c>
      <c r="C159" s="30" t="s">
        <v>1318</v>
      </c>
      <c r="D159" s="36" t="s">
        <v>1319</v>
      </c>
      <c r="E159" s="37" t="s">
        <v>17</v>
      </c>
      <c r="F159" s="10" t="s">
        <v>32</v>
      </c>
      <c r="G159" s="38"/>
    </row>
    <row r="160" spans="1:7" ht="14.25">
      <c r="A160" s="20">
        <v>158</v>
      </c>
      <c r="B160" s="30" t="s">
        <v>1327</v>
      </c>
      <c r="C160" s="30" t="s">
        <v>1327</v>
      </c>
      <c r="D160" s="36" t="s">
        <v>1328</v>
      </c>
      <c r="E160" s="37" t="s">
        <v>17</v>
      </c>
      <c r="F160" s="10" t="s">
        <v>32</v>
      </c>
      <c r="G160" s="20"/>
    </row>
    <row r="161" spans="1:7" ht="14.25">
      <c r="A161" s="20">
        <v>159</v>
      </c>
      <c r="B161" s="30" t="s">
        <v>1337</v>
      </c>
      <c r="C161" s="30" t="s">
        <v>1337</v>
      </c>
      <c r="D161" s="36" t="s">
        <v>1338</v>
      </c>
      <c r="E161" s="37" t="s">
        <v>17</v>
      </c>
      <c r="F161" s="10" t="s">
        <v>32</v>
      </c>
      <c r="G161" s="13"/>
    </row>
    <row r="162" spans="1:7" ht="14.25">
      <c r="A162" s="20">
        <v>160</v>
      </c>
      <c r="B162" s="30" t="s">
        <v>1346</v>
      </c>
      <c r="C162" s="30" t="s">
        <v>1347</v>
      </c>
      <c r="D162" s="36" t="s">
        <v>1348</v>
      </c>
      <c r="E162" s="37" t="s">
        <v>17</v>
      </c>
      <c r="F162" s="10" t="s">
        <v>32</v>
      </c>
      <c r="G162" s="38"/>
    </row>
    <row r="163" spans="1:7" ht="14.25">
      <c r="A163" s="20">
        <v>161</v>
      </c>
      <c r="B163" s="30" t="s">
        <v>1356</v>
      </c>
      <c r="C163" s="30" t="s">
        <v>1356</v>
      </c>
      <c r="D163" s="36" t="s">
        <v>1357</v>
      </c>
      <c r="E163" s="37" t="s">
        <v>17</v>
      </c>
      <c r="F163" s="10" t="s">
        <v>32</v>
      </c>
      <c r="G163" s="20"/>
    </row>
    <row r="164" spans="1:7" ht="14.25">
      <c r="A164" s="20">
        <v>162</v>
      </c>
      <c r="B164" s="30" t="s">
        <v>1366</v>
      </c>
      <c r="C164" s="30" t="s">
        <v>1366</v>
      </c>
      <c r="D164" s="36" t="s">
        <v>1367</v>
      </c>
      <c r="E164" s="37" t="s">
        <v>17</v>
      </c>
      <c r="F164" s="10" t="s">
        <v>32</v>
      </c>
      <c r="G164" s="13"/>
    </row>
    <row r="165" spans="1:7" ht="14.25">
      <c r="A165" s="14">
        <v>163</v>
      </c>
      <c r="B165" s="30" t="s">
        <v>1375</v>
      </c>
      <c r="C165" s="30" t="s">
        <v>1376</v>
      </c>
      <c r="D165" s="36" t="s">
        <v>1377</v>
      </c>
      <c r="E165" s="37" t="s">
        <v>17</v>
      </c>
      <c r="F165" s="10" t="s">
        <v>32</v>
      </c>
      <c r="G165" s="38"/>
    </row>
    <row r="166" spans="1:7" ht="14.25">
      <c r="A166" s="20">
        <v>164</v>
      </c>
      <c r="B166" s="30" t="s">
        <v>1385</v>
      </c>
      <c r="C166" s="30" t="s">
        <v>1385</v>
      </c>
      <c r="D166" s="36" t="s">
        <v>1386</v>
      </c>
      <c r="E166" s="37" t="s">
        <v>17</v>
      </c>
      <c r="F166" s="10" t="s">
        <v>32</v>
      </c>
      <c r="G166" s="20"/>
    </row>
    <row r="167" spans="1:7" ht="14.25">
      <c r="A167" s="20">
        <v>165</v>
      </c>
      <c r="B167" s="30" t="s">
        <v>1395</v>
      </c>
      <c r="C167" s="30" t="s">
        <v>1395</v>
      </c>
      <c r="D167" s="36" t="s">
        <v>1396</v>
      </c>
      <c r="E167" s="37" t="s">
        <v>17</v>
      </c>
      <c r="F167" s="10" t="s">
        <v>32</v>
      </c>
      <c r="G167" s="13"/>
    </row>
    <row r="168" spans="1:7" ht="14.25">
      <c r="A168" s="20">
        <v>166</v>
      </c>
      <c r="B168" s="30" t="s">
        <v>1404</v>
      </c>
      <c r="C168" s="30" t="s">
        <v>1404</v>
      </c>
      <c r="D168" s="36" t="s">
        <v>1405</v>
      </c>
      <c r="E168" s="37" t="s">
        <v>17</v>
      </c>
      <c r="F168" s="10" t="s">
        <v>32</v>
      </c>
      <c r="G168" s="38"/>
    </row>
    <row r="169" spans="1:7" ht="14.25">
      <c r="A169" s="20">
        <v>167</v>
      </c>
      <c r="B169" s="30" t="s">
        <v>1414</v>
      </c>
      <c r="C169" s="30" t="s">
        <v>1415</v>
      </c>
      <c r="D169" s="36" t="s">
        <v>1416</v>
      </c>
      <c r="E169" s="37" t="s">
        <v>17</v>
      </c>
      <c r="F169" s="10" t="s">
        <v>32</v>
      </c>
      <c r="G169" s="20"/>
    </row>
    <row r="170" spans="1:7" ht="14.25">
      <c r="A170" s="20">
        <v>168</v>
      </c>
      <c r="B170" s="30" t="s">
        <v>1424</v>
      </c>
      <c r="C170" s="30" t="s">
        <v>1424</v>
      </c>
      <c r="D170" s="36" t="s">
        <v>1425</v>
      </c>
      <c r="E170" s="37" t="s">
        <v>17</v>
      </c>
      <c r="F170" s="10" t="s">
        <v>32</v>
      </c>
      <c r="G170" s="13"/>
    </row>
    <row r="171" spans="1:7" ht="14.25">
      <c r="A171" s="14">
        <v>169</v>
      </c>
      <c r="B171" s="30" t="s">
        <v>1432</v>
      </c>
      <c r="C171" s="30" t="s">
        <v>1432</v>
      </c>
      <c r="D171" s="36" t="s">
        <v>1433</v>
      </c>
      <c r="E171" s="37" t="s">
        <v>17</v>
      </c>
      <c r="F171" s="10" t="s">
        <v>32</v>
      </c>
      <c r="G171" s="38"/>
    </row>
    <row r="172" spans="1:7" ht="14.25">
      <c r="A172" s="20">
        <v>170</v>
      </c>
      <c r="B172" s="30" t="s">
        <v>1441</v>
      </c>
      <c r="C172" s="30" t="s">
        <v>1441</v>
      </c>
      <c r="D172" s="36" t="s">
        <v>1442</v>
      </c>
      <c r="E172" s="37" t="s">
        <v>17</v>
      </c>
      <c r="F172" s="10" t="s">
        <v>32</v>
      </c>
      <c r="G172" s="20"/>
    </row>
    <row r="173" spans="1:7" ht="14.25">
      <c r="A173" s="20">
        <v>171</v>
      </c>
      <c r="B173" s="30" t="s">
        <v>1450</v>
      </c>
      <c r="C173" s="30" t="s">
        <v>1450</v>
      </c>
      <c r="D173" s="36" t="s">
        <v>1451</v>
      </c>
      <c r="E173" s="37" t="s">
        <v>17</v>
      </c>
      <c r="F173" s="10" t="s">
        <v>32</v>
      </c>
      <c r="G173" s="13"/>
    </row>
    <row r="174" spans="1:7" ht="14.25">
      <c r="A174" s="20">
        <v>172</v>
      </c>
      <c r="B174" s="30" t="s">
        <v>1459</v>
      </c>
      <c r="C174" s="30" t="s">
        <v>1460</v>
      </c>
      <c r="D174" s="36" t="s">
        <v>1461</v>
      </c>
      <c r="E174" s="37" t="s">
        <v>17</v>
      </c>
      <c r="F174" s="10" t="s">
        <v>32</v>
      </c>
      <c r="G174" s="38"/>
    </row>
    <row r="175" spans="1:7" ht="14.25">
      <c r="A175" s="20">
        <v>173</v>
      </c>
      <c r="B175" s="30" t="s">
        <v>1469</v>
      </c>
      <c r="C175" s="30" t="s">
        <v>1469</v>
      </c>
      <c r="D175" s="36" t="s">
        <v>1470</v>
      </c>
      <c r="E175" s="37" t="s">
        <v>17</v>
      </c>
      <c r="F175" s="10" t="s">
        <v>32</v>
      </c>
      <c r="G175" s="20"/>
    </row>
    <row r="176" spans="1:7" ht="14.25">
      <c r="A176" s="20">
        <v>174</v>
      </c>
      <c r="B176" s="30" t="s">
        <v>1477</v>
      </c>
      <c r="C176" s="30" t="s">
        <v>1477</v>
      </c>
      <c r="D176" s="36" t="s">
        <v>1478</v>
      </c>
      <c r="E176" s="37" t="s">
        <v>17</v>
      </c>
      <c r="F176" s="10" t="s">
        <v>32</v>
      </c>
      <c r="G176" s="13"/>
    </row>
    <row r="177" spans="1:7" ht="14.25">
      <c r="A177" s="14">
        <v>175</v>
      </c>
      <c r="B177" s="30" t="s">
        <v>1485</v>
      </c>
      <c r="C177" s="30" t="s">
        <v>1486</v>
      </c>
      <c r="D177" s="36" t="s">
        <v>1487</v>
      </c>
      <c r="E177" s="37" t="s">
        <v>17</v>
      </c>
      <c r="F177" s="10" t="s">
        <v>32</v>
      </c>
      <c r="G177" s="38"/>
    </row>
    <row r="178" spans="1:7" ht="14.25">
      <c r="A178" s="20">
        <v>176</v>
      </c>
      <c r="B178" s="30" t="s">
        <v>1494</v>
      </c>
      <c r="C178" s="30" t="s">
        <v>1494</v>
      </c>
      <c r="D178" s="36" t="s">
        <v>1495</v>
      </c>
      <c r="E178" s="37" t="s">
        <v>17</v>
      </c>
      <c r="F178" s="10" t="s">
        <v>32</v>
      </c>
      <c r="G178" s="20"/>
    </row>
    <row r="179" spans="1:7" ht="14.25">
      <c r="A179" s="20">
        <v>177</v>
      </c>
      <c r="B179" s="30" t="s">
        <v>1503</v>
      </c>
      <c r="C179" s="30" t="s">
        <v>1503</v>
      </c>
      <c r="D179" s="36" t="s">
        <v>1504</v>
      </c>
      <c r="E179" s="37" t="s">
        <v>17</v>
      </c>
      <c r="F179" s="10" t="s">
        <v>32</v>
      </c>
      <c r="G179" s="13"/>
    </row>
    <row r="180" spans="1:7" ht="14.25">
      <c r="A180" s="20">
        <v>178</v>
      </c>
      <c r="B180" s="30" t="s">
        <v>1512</v>
      </c>
      <c r="C180" s="30" t="s">
        <v>1512</v>
      </c>
      <c r="D180" s="36" t="s">
        <v>1513</v>
      </c>
      <c r="E180" s="37" t="s">
        <v>17</v>
      </c>
      <c r="F180" s="10" t="s">
        <v>32</v>
      </c>
      <c r="G180" s="38"/>
    </row>
    <row r="181" spans="1:7" ht="14.25">
      <c r="A181" s="20">
        <v>179</v>
      </c>
      <c r="B181" s="30" t="s">
        <v>1521</v>
      </c>
      <c r="C181" s="30" t="s">
        <v>1521</v>
      </c>
      <c r="D181" s="36" t="s">
        <v>1522</v>
      </c>
      <c r="E181" s="37" t="s">
        <v>17</v>
      </c>
      <c r="F181" s="10" t="s">
        <v>32</v>
      </c>
      <c r="G181" s="20"/>
    </row>
    <row r="182" spans="1:7" ht="14.25">
      <c r="A182" s="20">
        <v>180</v>
      </c>
      <c r="B182" s="30" t="s">
        <v>1529</v>
      </c>
      <c r="C182" s="30" t="s">
        <v>1530</v>
      </c>
      <c r="D182" s="36" t="s">
        <v>1531</v>
      </c>
      <c r="E182" s="37" t="s">
        <v>17</v>
      </c>
      <c r="F182" s="10" t="s">
        <v>32</v>
      </c>
      <c r="G182" s="13"/>
    </row>
    <row r="183" spans="1:7" ht="14.25">
      <c r="A183" s="14">
        <v>181</v>
      </c>
      <c r="B183" s="30" t="s">
        <v>1539</v>
      </c>
      <c r="C183" s="30" t="s">
        <v>1539</v>
      </c>
      <c r="D183" s="36" t="s">
        <v>1540</v>
      </c>
      <c r="E183" s="37" t="s">
        <v>17</v>
      </c>
      <c r="F183" s="10" t="s">
        <v>32</v>
      </c>
      <c r="G183" s="38"/>
    </row>
    <row r="184" spans="1:7" ht="14.25">
      <c r="A184" s="20">
        <v>182</v>
      </c>
      <c r="B184" s="30" t="s">
        <v>1549</v>
      </c>
      <c r="C184" s="30" t="s">
        <v>1550</v>
      </c>
      <c r="D184" s="36" t="s">
        <v>1551</v>
      </c>
      <c r="E184" s="37" t="s">
        <v>17</v>
      </c>
      <c r="F184" s="10" t="s">
        <v>32</v>
      </c>
      <c r="G184" s="20"/>
    </row>
    <row r="185" spans="1:7" ht="14.25">
      <c r="A185" s="20">
        <v>183</v>
      </c>
      <c r="B185" s="30" t="s">
        <v>1560</v>
      </c>
      <c r="C185" s="30" t="s">
        <v>1561</v>
      </c>
      <c r="D185" s="36" t="s">
        <v>1562</v>
      </c>
      <c r="E185" s="37" t="s">
        <v>17</v>
      </c>
      <c r="F185" s="10" t="s">
        <v>32</v>
      </c>
      <c r="G185" s="13"/>
    </row>
    <row r="186" spans="1:7" ht="14.25">
      <c r="A186" s="20">
        <v>184</v>
      </c>
      <c r="B186" s="30" t="s">
        <v>1570</v>
      </c>
      <c r="C186" s="30" t="s">
        <v>1570</v>
      </c>
      <c r="D186" s="36" t="s">
        <v>1571</v>
      </c>
      <c r="E186" s="37" t="s">
        <v>17</v>
      </c>
      <c r="F186" s="10" t="s">
        <v>32</v>
      </c>
      <c r="G186" s="38"/>
    </row>
    <row r="187" spans="1:7" ht="14.25">
      <c r="A187" s="20">
        <v>185</v>
      </c>
      <c r="B187" s="30" t="s">
        <v>1579</v>
      </c>
      <c r="C187" s="30" t="s">
        <v>1580</v>
      </c>
      <c r="D187" s="36" t="s">
        <v>1581</v>
      </c>
      <c r="E187" s="37" t="s">
        <v>17</v>
      </c>
      <c r="F187" s="10" t="s">
        <v>32</v>
      </c>
      <c r="G187" s="20"/>
    </row>
    <row r="188" spans="1:7" ht="14.25">
      <c r="A188" s="20">
        <v>186</v>
      </c>
      <c r="B188" s="30" t="s">
        <v>1590</v>
      </c>
      <c r="C188" s="30" t="s">
        <v>1590</v>
      </c>
      <c r="D188" s="36" t="s">
        <v>1591</v>
      </c>
      <c r="E188" s="37" t="s">
        <v>17</v>
      </c>
      <c r="F188" s="10" t="s">
        <v>32</v>
      </c>
      <c r="G188" s="13"/>
    </row>
    <row r="189" spans="1:7" ht="14.25">
      <c r="A189" s="14">
        <v>187</v>
      </c>
      <c r="B189" s="30" t="s">
        <v>1600</v>
      </c>
      <c r="C189" s="30" t="s">
        <v>1601</v>
      </c>
      <c r="D189" s="36" t="s">
        <v>1602</v>
      </c>
      <c r="E189" s="37" t="s">
        <v>17</v>
      </c>
      <c r="F189" s="10" t="s">
        <v>32</v>
      </c>
      <c r="G189" s="38"/>
    </row>
    <row r="190" spans="1:7" ht="14.25">
      <c r="A190" s="20">
        <v>188</v>
      </c>
      <c r="B190" s="30" t="s">
        <v>1610</v>
      </c>
      <c r="C190" s="30" t="s">
        <v>1610</v>
      </c>
      <c r="D190" s="36" t="s">
        <v>1611</v>
      </c>
      <c r="E190" s="37" t="s">
        <v>17</v>
      </c>
      <c r="F190" s="10" t="s">
        <v>32</v>
      </c>
      <c r="G190" s="20"/>
    </row>
    <row r="191" spans="1:7" ht="14.25">
      <c r="A191" s="20">
        <v>189</v>
      </c>
      <c r="B191" s="30" t="s">
        <v>1619</v>
      </c>
      <c r="C191" s="30" t="s">
        <v>1619</v>
      </c>
      <c r="D191" s="36" t="s">
        <v>1620</v>
      </c>
      <c r="E191" s="37" t="s">
        <v>17</v>
      </c>
      <c r="F191" s="10" t="s">
        <v>32</v>
      </c>
      <c r="G191" s="13"/>
    </row>
    <row r="192" spans="1:7" ht="14.25">
      <c r="A192" s="20">
        <v>190</v>
      </c>
      <c r="B192" s="30" t="s">
        <v>1629</v>
      </c>
      <c r="C192" s="30" t="s">
        <v>1629</v>
      </c>
      <c r="D192" s="36" t="s">
        <v>1630</v>
      </c>
      <c r="E192" s="37" t="s">
        <v>17</v>
      </c>
      <c r="F192" s="10" t="s">
        <v>32</v>
      </c>
      <c r="G192" s="38"/>
    </row>
    <row r="193" spans="1:7" ht="14.25">
      <c r="A193" s="20">
        <v>191</v>
      </c>
      <c r="B193" s="30" t="s">
        <v>1637</v>
      </c>
      <c r="C193" s="30" t="s">
        <v>1637</v>
      </c>
      <c r="D193" s="36" t="s">
        <v>1638</v>
      </c>
      <c r="E193" s="37" t="s">
        <v>17</v>
      </c>
      <c r="F193" s="10" t="s">
        <v>32</v>
      </c>
      <c r="G193" s="20"/>
    </row>
    <row r="194" spans="1:7" ht="14.25">
      <c r="A194" s="20">
        <v>192</v>
      </c>
      <c r="B194" s="30" t="s">
        <v>1646</v>
      </c>
      <c r="C194" s="30" t="s">
        <v>1646</v>
      </c>
      <c r="D194" s="36" t="s">
        <v>1647</v>
      </c>
      <c r="E194" s="37" t="s">
        <v>17</v>
      </c>
      <c r="F194" s="10" t="s">
        <v>32</v>
      </c>
      <c r="G194" s="13"/>
    </row>
    <row r="195" spans="1:7" ht="14.25">
      <c r="A195" s="14">
        <v>193</v>
      </c>
      <c r="B195" s="30" t="s">
        <v>1654</v>
      </c>
      <c r="C195" s="30" t="s">
        <v>1654</v>
      </c>
      <c r="D195" s="36" t="s">
        <v>1655</v>
      </c>
      <c r="E195" s="37" t="s">
        <v>17</v>
      </c>
      <c r="F195" s="10" t="s">
        <v>32</v>
      </c>
      <c r="G195" s="38"/>
    </row>
    <row r="196" spans="1:7" ht="14.25">
      <c r="A196" s="20">
        <v>194</v>
      </c>
      <c r="B196" s="30" t="s">
        <v>1663</v>
      </c>
      <c r="C196" s="30" t="s">
        <v>1663</v>
      </c>
      <c r="D196" s="36" t="s">
        <v>1664</v>
      </c>
      <c r="E196" s="37" t="s">
        <v>17</v>
      </c>
      <c r="F196" s="10" t="s">
        <v>32</v>
      </c>
      <c r="G196" s="20"/>
    </row>
    <row r="197" spans="1:7" ht="14.25">
      <c r="A197" s="20">
        <v>195</v>
      </c>
      <c r="B197" s="30" t="s">
        <v>1673</v>
      </c>
      <c r="C197" s="30" t="s">
        <v>1674</v>
      </c>
      <c r="D197" s="36" t="s">
        <v>1675</v>
      </c>
      <c r="E197" s="37" t="s">
        <v>17</v>
      </c>
      <c r="F197" s="10" t="s">
        <v>32</v>
      </c>
      <c r="G197" s="13"/>
    </row>
    <row r="198" spans="1:7" ht="14.25">
      <c r="A198" s="20">
        <v>196</v>
      </c>
      <c r="B198" s="30" t="s">
        <v>1684</v>
      </c>
      <c r="C198" s="30" t="s">
        <v>1685</v>
      </c>
      <c r="D198" s="36" t="s">
        <v>1686</v>
      </c>
      <c r="E198" s="37" t="s">
        <v>17</v>
      </c>
      <c r="F198" s="10" t="s">
        <v>32</v>
      </c>
      <c r="G198" s="38"/>
    </row>
    <row r="199" spans="1:7" ht="14.25">
      <c r="A199" s="20">
        <v>197</v>
      </c>
      <c r="B199" s="30" t="s">
        <v>1694</v>
      </c>
      <c r="C199" s="30" t="s">
        <v>1695</v>
      </c>
      <c r="D199" s="36" t="s">
        <v>1696</v>
      </c>
      <c r="E199" s="37" t="s">
        <v>17</v>
      </c>
      <c r="F199" s="10" t="s">
        <v>32</v>
      </c>
      <c r="G199" s="20"/>
    </row>
    <row r="200" spans="1:7" ht="14.25">
      <c r="A200" s="20">
        <v>198</v>
      </c>
      <c r="B200" s="30" t="s">
        <v>1703</v>
      </c>
      <c r="C200" s="30" t="s">
        <v>1704</v>
      </c>
      <c r="D200" s="36" t="s">
        <v>1705</v>
      </c>
      <c r="E200" s="37" t="s">
        <v>17</v>
      </c>
      <c r="F200" s="10" t="s">
        <v>32</v>
      </c>
      <c r="G200" s="13"/>
    </row>
    <row r="201" spans="1:7" ht="14.25">
      <c r="A201" s="14">
        <v>199</v>
      </c>
      <c r="B201" s="30" t="s">
        <v>1713</v>
      </c>
      <c r="C201" s="30" t="s">
        <v>1714</v>
      </c>
      <c r="D201" s="36" t="s">
        <v>1715</v>
      </c>
      <c r="E201" s="37" t="s">
        <v>17</v>
      </c>
      <c r="F201" s="10" t="s">
        <v>32</v>
      </c>
      <c r="G201" s="38"/>
    </row>
    <row r="202" spans="1:7" ht="14.25">
      <c r="A202" s="20">
        <v>200</v>
      </c>
      <c r="B202" s="30" t="s">
        <v>1722</v>
      </c>
      <c r="C202" s="30" t="s">
        <v>1723</v>
      </c>
      <c r="D202" s="36" t="s">
        <v>1724</v>
      </c>
      <c r="E202" s="37" t="s">
        <v>17</v>
      </c>
      <c r="F202" s="10" t="s">
        <v>32</v>
      </c>
      <c r="G202" s="20"/>
    </row>
    <row r="203" spans="1:7" ht="14.25">
      <c r="A203" s="20">
        <v>201</v>
      </c>
      <c r="B203" s="30" t="s">
        <v>1731</v>
      </c>
      <c r="C203" s="30" t="s">
        <v>1732</v>
      </c>
      <c r="D203" s="36" t="s">
        <v>1733</v>
      </c>
      <c r="E203" s="37" t="s">
        <v>17</v>
      </c>
      <c r="F203" s="10" t="s">
        <v>32</v>
      </c>
      <c r="G203" s="13"/>
    </row>
    <row r="204" spans="1:7" ht="14.25">
      <c r="A204" s="20">
        <v>202</v>
      </c>
      <c r="B204" s="30" t="s">
        <v>1740</v>
      </c>
      <c r="C204" s="30" t="s">
        <v>1740</v>
      </c>
      <c r="D204" s="36" t="s">
        <v>1741</v>
      </c>
      <c r="E204" s="37" t="s">
        <v>17</v>
      </c>
      <c r="F204" s="10" t="s">
        <v>32</v>
      </c>
      <c r="G204" s="38"/>
    </row>
    <row r="205" spans="1:7" ht="14.25">
      <c r="A205" s="20">
        <v>203</v>
      </c>
      <c r="B205" s="30" t="s">
        <v>1746</v>
      </c>
      <c r="C205" s="30" t="s">
        <v>1746</v>
      </c>
      <c r="D205" s="36" t="s">
        <v>1747</v>
      </c>
      <c r="E205" s="37" t="s">
        <v>17</v>
      </c>
      <c r="F205" s="10" t="s">
        <v>32</v>
      </c>
      <c r="G205" s="20"/>
    </row>
    <row r="206" spans="1:7" ht="14.25">
      <c r="A206" s="20">
        <v>204</v>
      </c>
      <c r="B206" s="30" t="s">
        <v>1752</v>
      </c>
      <c r="C206" s="30" t="s">
        <v>1753</v>
      </c>
      <c r="D206" s="36" t="s">
        <v>1754</v>
      </c>
      <c r="E206" s="37" t="s">
        <v>17</v>
      </c>
      <c r="F206" s="10" t="s">
        <v>32</v>
      </c>
      <c r="G206" s="13"/>
    </row>
    <row r="207" spans="1:7" ht="14.25">
      <c r="A207" s="14">
        <v>205</v>
      </c>
      <c r="B207" s="39" t="s">
        <v>1759</v>
      </c>
      <c r="C207" s="30" t="s">
        <v>1759</v>
      </c>
      <c r="D207" s="36" t="s">
        <v>1760</v>
      </c>
      <c r="E207" s="37" t="s">
        <v>17</v>
      </c>
      <c r="F207" s="10" t="s">
        <v>32</v>
      </c>
      <c r="G207" s="38"/>
    </row>
    <row r="208" spans="1:7" ht="14.25">
      <c r="A208" s="20">
        <v>206</v>
      </c>
      <c r="B208" s="30" t="s">
        <v>1765</v>
      </c>
      <c r="C208" s="30" t="s">
        <v>1765</v>
      </c>
      <c r="D208" s="36" t="s">
        <v>1766</v>
      </c>
      <c r="E208" s="37" t="s">
        <v>17</v>
      </c>
      <c r="F208" s="10" t="s">
        <v>32</v>
      </c>
      <c r="G208" s="20"/>
    </row>
    <row r="209" spans="1:7" ht="14.25">
      <c r="A209" s="20">
        <v>207</v>
      </c>
      <c r="B209" s="30" t="s">
        <v>1771</v>
      </c>
      <c r="C209" s="30" t="s">
        <v>1772</v>
      </c>
      <c r="D209" s="36" t="s">
        <v>1773</v>
      </c>
      <c r="E209" s="37" t="s">
        <v>17</v>
      </c>
      <c r="F209" s="10" t="s">
        <v>32</v>
      </c>
      <c r="G209" s="13"/>
    </row>
    <row r="210" spans="1:7" ht="14.25">
      <c r="A210" s="20">
        <v>208</v>
      </c>
      <c r="B210" s="30" t="s">
        <v>1778</v>
      </c>
      <c r="C210" s="30" t="s">
        <v>1779</v>
      </c>
      <c r="D210" s="36" t="s">
        <v>1780</v>
      </c>
      <c r="E210" s="37" t="s">
        <v>17</v>
      </c>
      <c r="F210" s="10" t="s">
        <v>32</v>
      </c>
      <c r="G210" s="38"/>
    </row>
    <row r="211" spans="1:7" ht="14.25">
      <c r="A211" s="20">
        <v>209</v>
      </c>
      <c r="B211" s="30" t="s">
        <v>1786</v>
      </c>
      <c r="C211" s="30" t="s">
        <v>1786</v>
      </c>
      <c r="D211" s="36" t="s">
        <v>1787</v>
      </c>
      <c r="E211" s="37" t="s">
        <v>17</v>
      </c>
      <c r="F211" s="10" t="s">
        <v>32</v>
      </c>
      <c r="G211" s="20"/>
    </row>
    <row r="212" spans="1:7" ht="14.25">
      <c r="A212" s="20">
        <v>210</v>
      </c>
      <c r="B212" s="30" t="s">
        <v>1792</v>
      </c>
      <c r="C212" s="30" t="s">
        <v>1792</v>
      </c>
      <c r="D212" s="36" t="s">
        <v>1793</v>
      </c>
      <c r="E212" s="37" t="s">
        <v>17</v>
      </c>
      <c r="F212" s="10" t="s">
        <v>32</v>
      </c>
      <c r="G212" s="13"/>
    </row>
    <row r="213" spans="1:7" ht="14.25">
      <c r="A213" s="14">
        <v>211</v>
      </c>
      <c r="B213" s="30" t="s">
        <v>1799</v>
      </c>
      <c r="C213" s="30" t="s">
        <v>1799</v>
      </c>
      <c r="D213" s="36" t="s">
        <v>1800</v>
      </c>
      <c r="E213" s="37" t="s">
        <v>17</v>
      </c>
      <c r="F213" s="10" t="s">
        <v>32</v>
      </c>
      <c r="G213" s="38"/>
    </row>
    <row r="214" spans="1:7" ht="14.25">
      <c r="A214" s="20">
        <v>212</v>
      </c>
      <c r="B214" s="30" t="s">
        <v>1807</v>
      </c>
      <c r="C214" s="30" t="s">
        <v>1808</v>
      </c>
      <c r="D214" s="36" t="s">
        <v>1809</v>
      </c>
      <c r="E214" s="37" t="s">
        <v>17</v>
      </c>
      <c r="F214" s="10" t="s">
        <v>32</v>
      </c>
      <c r="G214" s="20"/>
    </row>
    <row r="215" spans="1:7" ht="14.25">
      <c r="A215" s="20">
        <v>213</v>
      </c>
      <c r="B215" s="30" t="s">
        <v>1814</v>
      </c>
      <c r="C215" s="30" t="s">
        <v>1815</v>
      </c>
      <c r="D215" s="36" t="s">
        <v>1816</v>
      </c>
      <c r="E215" s="37" t="s">
        <v>17</v>
      </c>
      <c r="F215" s="10" t="s">
        <v>32</v>
      </c>
      <c r="G215" s="38"/>
    </row>
    <row r="216" spans="1:7" ht="14.25">
      <c r="A216" s="20">
        <v>214</v>
      </c>
      <c r="B216" s="30" t="s">
        <v>1821</v>
      </c>
      <c r="C216" s="30" t="s">
        <v>1821</v>
      </c>
      <c r="D216" s="36" t="s">
        <v>1822</v>
      </c>
      <c r="E216" s="37" t="s">
        <v>17</v>
      </c>
      <c r="F216" s="10" t="s">
        <v>32</v>
      </c>
      <c r="G216" s="20"/>
    </row>
    <row r="217" spans="1:7" ht="14.25">
      <c r="A217" s="20">
        <v>215</v>
      </c>
      <c r="B217" s="30" t="s">
        <v>1828</v>
      </c>
      <c r="C217" s="30" t="s">
        <v>1828</v>
      </c>
      <c r="D217" s="36" t="s">
        <v>1829</v>
      </c>
      <c r="E217" s="37" t="s">
        <v>17</v>
      </c>
      <c r="F217" s="10" t="s">
        <v>32</v>
      </c>
      <c r="G217" s="38"/>
    </row>
    <row r="218" spans="1:7" ht="14.25">
      <c r="A218" s="20">
        <v>216</v>
      </c>
      <c r="B218" s="30" t="s">
        <v>1834</v>
      </c>
      <c r="C218" s="30" t="s">
        <v>1834</v>
      </c>
      <c r="D218" s="36" t="s">
        <v>1835</v>
      </c>
      <c r="E218" s="37" t="s">
        <v>17</v>
      </c>
      <c r="F218" s="10" t="s">
        <v>32</v>
      </c>
      <c r="G218" s="20"/>
    </row>
    <row r="219" spans="1:7" ht="14.25">
      <c r="A219" s="14">
        <v>217</v>
      </c>
      <c r="B219" s="30" t="s">
        <v>1840</v>
      </c>
      <c r="C219" s="30" t="s">
        <v>1841</v>
      </c>
      <c r="D219" s="36" t="s">
        <v>1842</v>
      </c>
      <c r="E219" s="37" t="s">
        <v>17</v>
      </c>
      <c r="F219" s="10" t="s">
        <v>32</v>
      </c>
      <c r="G219" s="13"/>
    </row>
    <row r="220" spans="1:7" ht="14.25">
      <c r="A220" s="20">
        <v>218</v>
      </c>
      <c r="B220" s="30" t="s">
        <v>1847</v>
      </c>
      <c r="C220" s="30" t="s">
        <v>1848</v>
      </c>
      <c r="D220" s="36" t="s">
        <v>1849</v>
      </c>
      <c r="E220" s="37" t="s">
        <v>17</v>
      </c>
      <c r="F220" s="10" t="s">
        <v>32</v>
      </c>
      <c r="G220" s="38"/>
    </row>
    <row r="221" spans="1:7" ht="14.25">
      <c r="A221" s="20">
        <v>219</v>
      </c>
      <c r="B221" s="30" t="s">
        <v>1856</v>
      </c>
      <c r="C221" s="30" t="s">
        <v>1857</v>
      </c>
      <c r="D221" s="36" t="s">
        <v>1858</v>
      </c>
      <c r="E221" s="37" t="s">
        <v>17</v>
      </c>
      <c r="F221" s="10" t="s">
        <v>32</v>
      </c>
      <c r="G221" s="20"/>
    </row>
    <row r="222" spans="1:7" ht="14.25">
      <c r="A222" s="20">
        <v>220</v>
      </c>
      <c r="B222" s="30" t="s">
        <v>1864</v>
      </c>
      <c r="C222" s="30" t="s">
        <v>1865</v>
      </c>
      <c r="D222" s="36" t="s">
        <v>1866</v>
      </c>
      <c r="E222" s="37" t="s">
        <v>17</v>
      </c>
      <c r="F222" s="10" t="s">
        <v>32</v>
      </c>
      <c r="G222" s="13"/>
    </row>
    <row r="223" spans="1:7" ht="14.25">
      <c r="A223" s="20">
        <v>221</v>
      </c>
      <c r="B223" s="30" t="s">
        <v>1871</v>
      </c>
      <c r="C223" s="30" t="s">
        <v>1872</v>
      </c>
      <c r="D223" s="36" t="s">
        <v>1873</v>
      </c>
      <c r="E223" s="37" t="s">
        <v>17</v>
      </c>
      <c r="F223" s="10" t="s">
        <v>32</v>
      </c>
      <c r="G223" s="38"/>
    </row>
    <row r="224" spans="1:7" ht="14.25">
      <c r="A224" s="20">
        <v>222</v>
      </c>
      <c r="B224" s="30" t="s">
        <v>1879</v>
      </c>
      <c r="C224" s="30" t="s">
        <v>1879</v>
      </c>
      <c r="D224" s="36" t="s">
        <v>1880</v>
      </c>
      <c r="E224" s="37" t="s">
        <v>17</v>
      </c>
      <c r="F224" s="10" t="s">
        <v>32</v>
      </c>
      <c r="G224" s="20"/>
    </row>
    <row r="225" spans="1:7" ht="14.25">
      <c r="A225" s="14">
        <v>223</v>
      </c>
      <c r="B225" s="30" t="s">
        <v>1885</v>
      </c>
      <c r="C225" s="30" t="s">
        <v>1885</v>
      </c>
      <c r="D225" s="36" t="s">
        <v>1886</v>
      </c>
      <c r="E225" s="37" t="s">
        <v>17</v>
      </c>
      <c r="F225" s="10" t="s">
        <v>32</v>
      </c>
      <c r="G225" s="13"/>
    </row>
    <row r="226" spans="1:7" ht="14.25">
      <c r="A226" s="20">
        <v>224</v>
      </c>
      <c r="B226" s="30" t="s">
        <v>1891</v>
      </c>
      <c r="C226" s="30" t="s">
        <v>1891</v>
      </c>
      <c r="D226" s="36" t="s">
        <v>1892</v>
      </c>
      <c r="E226" s="37" t="s">
        <v>17</v>
      </c>
      <c r="F226" s="10" t="s">
        <v>32</v>
      </c>
      <c r="G226" s="38"/>
    </row>
    <row r="227" spans="1:7" ht="14.25">
      <c r="A227" s="20">
        <v>225</v>
      </c>
      <c r="B227" s="30" t="s">
        <v>1897</v>
      </c>
      <c r="C227" s="30" t="s">
        <v>1897</v>
      </c>
      <c r="D227" s="36" t="s">
        <v>1898</v>
      </c>
      <c r="E227" s="37" t="s">
        <v>17</v>
      </c>
      <c r="F227" s="10" t="s">
        <v>32</v>
      </c>
      <c r="G227" s="20"/>
    </row>
    <row r="228" spans="1:7" ht="14.25">
      <c r="A228" s="20">
        <v>226</v>
      </c>
      <c r="B228" s="30" t="s">
        <v>1903</v>
      </c>
      <c r="C228" s="30" t="s">
        <v>1904</v>
      </c>
      <c r="D228" s="36" t="s">
        <v>1905</v>
      </c>
      <c r="E228" s="37" t="s">
        <v>17</v>
      </c>
      <c r="F228" s="10" t="s">
        <v>32</v>
      </c>
      <c r="G228" s="13"/>
    </row>
    <row r="229" spans="1:7" ht="14.25">
      <c r="A229" s="20">
        <v>227</v>
      </c>
      <c r="B229" s="30" t="s">
        <v>1911</v>
      </c>
      <c r="C229" s="30" t="s">
        <v>1912</v>
      </c>
      <c r="D229" s="36" t="s">
        <v>1913</v>
      </c>
      <c r="E229" s="37" t="s">
        <v>17</v>
      </c>
      <c r="F229" s="10" t="s">
        <v>32</v>
      </c>
      <c r="G229" s="38"/>
    </row>
    <row r="230" spans="1:7" ht="14.25">
      <c r="A230" s="20">
        <v>228</v>
      </c>
      <c r="B230" s="30" t="s">
        <v>1919</v>
      </c>
      <c r="C230" s="30" t="s">
        <v>1919</v>
      </c>
      <c r="D230" s="36" t="s">
        <v>1920</v>
      </c>
      <c r="E230" s="37" t="s">
        <v>17</v>
      </c>
      <c r="F230" s="10" t="s">
        <v>32</v>
      </c>
      <c r="G230" s="20"/>
    </row>
    <row r="231" spans="1:7" ht="14.25">
      <c r="A231" s="14">
        <v>229</v>
      </c>
      <c r="B231" s="30" t="s">
        <v>1925</v>
      </c>
      <c r="C231" s="30" t="s">
        <v>1926</v>
      </c>
      <c r="D231" s="36" t="s">
        <v>1927</v>
      </c>
      <c r="E231" s="37" t="s">
        <v>17</v>
      </c>
      <c r="F231" s="10" t="s">
        <v>32</v>
      </c>
      <c r="G231" s="13"/>
    </row>
    <row r="232" spans="1:7" ht="14.25">
      <c r="A232" s="20">
        <v>230</v>
      </c>
      <c r="B232" s="30" t="s">
        <v>1933</v>
      </c>
      <c r="C232" s="30" t="s">
        <v>1934</v>
      </c>
      <c r="D232" s="36" t="s">
        <v>1935</v>
      </c>
      <c r="E232" s="37" t="s">
        <v>17</v>
      </c>
      <c r="F232" s="10" t="s">
        <v>32</v>
      </c>
      <c r="G232" s="38"/>
    </row>
    <row r="233" spans="1:7" ht="14.25">
      <c r="A233" s="20">
        <v>231</v>
      </c>
      <c r="B233" s="30" t="s">
        <v>1941</v>
      </c>
      <c r="C233" s="30" t="s">
        <v>1942</v>
      </c>
      <c r="D233" s="36" t="s">
        <v>1943</v>
      </c>
      <c r="E233" s="37" t="s">
        <v>17</v>
      </c>
      <c r="F233" s="10" t="s">
        <v>32</v>
      </c>
      <c r="G233" s="20"/>
    </row>
    <row r="234" spans="1:7" ht="14.25">
      <c r="A234" s="20">
        <v>232</v>
      </c>
      <c r="B234" s="30" t="s">
        <v>1948</v>
      </c>
      <c r="C234" s="30" t="s">
        <v>1948</v>
      </c>
      <c r="D234" s="36" t="s">
        <v>1949</v>
      </c>
      <c r="E234" s="37" t="s">
        <v>17</v>
      </c>
      <c r="F234" s="10" t="s">
        <v>32</v>
      </c>
      <c r="G234" s="13"/>
    </row>
    <row r="235" spans="1:7" ht="14.25">
      <c r="A235" s="20">
        <v>233</v>
      </c>
      <c r="B235" s="30" t="s">
        <v>1954</v>
      </c>
      <c r="C235" s="30" t="s">
        <v>1954</v>
      </c>
      <c r="D235" s="36" t="s">
        <v>1955</v>
      </c>
      <c r="E235" s="37" t="s">
        <v>17</v>
      </c>
      <c r="F235" s="10" t="s">
        <v>32</v>
      </c>
      <c r="G235" s="38"/>
    </row>
    <row r="236" spans="1:7" ht="14.25">
      <c r="A236" s="20">
        <v>234</v>
      </c>
      <c r="B236" s="30" t="s">
        <v>1960</v>
      </c>
      <c r="C236" s="30" t="s">
        <v>1961</v>
      </c>
      <c r="D236" s="36" t="s">
        <v>1962</v>
      </c>
      <c r="E236" s="37" t="s">
        <v>17</v>
      </c>
      <c r="F236" s="10" t="s">
        <v>32</v>
      </c>
      <c r="G236" s="20"/>
    </row>
    <row r="237" spans="1:7" ht="14.25">
      <c r="A237" s="14">
        <v>235</v>
      </c>
      <c r="B237" s="30" t="s">
        <v>1968</v>
      </c>
      <c r="C237" s="30" t="s">
        <v>1968</v>
      </c>
      <c r="D237" s="36" t="s">
        <v>1969</v>
      </c>
      <c r="E237" s="37" t="s">
        <v>17</v>
      </c>
      <c r="F237" s="10" t="s">
        <v>32</v>
      </c>
      <c r="G237" s="13"/>
    </row>
    <row r="238" spans="1:7" ht="14.25">
      <c r="A238" s="20">
        <v>236</v>
      </c>
      <c r="B238" s="30" t="s">
        <v>1974</v>
      </c>
      <c r="C238" s="30" t="s">
        <v>1974</v>
      </c>
      <c r="D238" s="36" t="s">
        <v>1975</v>
      </c>
      <c r="E238" s="37" t="s">
        <v>17</v>
      </c>
      <c r="F238" s="10" t="s">
        <v>32</v>
      </c>
      <c r="G238" s="38"/>
    </row>
    <row r="239" spans="1:7" ht="14.25">
      <c r="A239" s="20">
        <v>237</v>
      </c>
      <c r="B239" s="30" t="s">
        <v>1980</v>
      </c>
      <c r="C239" s="30" t="s">
        <v>1980</v>
      </c>
      <c r="D239" s="36" t="s">
        <v>1981</v>
      </c>
      <c r="E239" s="37" t="s">
        <v>17</v>
      </c>
      <c r="F239" s="10" t="s">
        <v>32</v>
      </c>
      <c r="G239" s="20"/>
    </row>
    <row r="240" spans="1:7" ht="14.25">
      <c r="A240" s="20">
        <v>238</v>
      </c>
      <c r="B240" s="30" t="s">
        <v>1986</v>
      </c>
      <c r="C240" s="30" t="s">
        <v>1987</v>
      </c>
      <c r="D240" s="36" t="s">
        <v>1988</v>
      </c>
      <c r="E240" s="37" t="s">
        <v>17</v>
      </c>
      <c r="F240" s="10" t="s">
        <v>32</v>
      </c>
      <c r="G240" s="13"/>
    </row>
    <row r="241" spans="1:7" ht="14.25">
      <c r="A241" s="20">
        <v>239</v>
      </c>
      <c r="B241" s="30" t="s">
        <v>1993</v>
      </c>
      <c r="C241" s="30" t="s">
        <v>1993</v>
      </c>
      <c r="D241" s="36" t="s">
        <v>1994</v>
      </c>
      <c r="E241" s="37" t="s">
        <v>17</v>
      </c>
      <c r="F241" s="10" t="s">
        <v>32</v>
      </c>
      <c r="G241" s="38"/>
    </row>
    <row r="242" spans="1:7" ht="14.25">
      <c r="A242" s="20">
        <v>240</v>
      </c>
      <c r="B242" s="30" t="s">
        <v>1999</v>
      </c>
      <c r="C242" s="30" t="s">
        <v>1999</v>
      </c>
      <c r="D242" s="36" t="s">
        <v>2000</v>
      </c>
      <c r="E242" s="37" t="s">
        <v>17</v>
      </c>
      <c r="F242" s="10" t="s">
        <v>32</v>
      </c>
      <c r="G242" s="20"/>
    </row>
    <row r="243" spans="1:7" ht="14.25">
      <c r="A243" s="14">
        <v>241</v>
      </c>
      <c r="B243" s="30" t="s">
        <v>2006</v>
      </c>
      <c r="C243" s="30" t="s">
        <v>2006</v>
      </c>
      <c r="D243" s="36" t="s">
        <v>2007</v>
      </c>
      <c r="E243" s="37" t="s">
        <v>17</v>
      </c>
      <c r="F243" s="10" t="s">
        <v>32</v>
      </c>
      <c r="G243" s="13"/>
    </row>
    <row r="244" spans="1:7" ht="14.25">
      <c r="A244" s="20">
        <v>242</v>
      </c>
      <c r="B244" s="30" t="s">
        <v>2013</v>
      </c>
      <c r="C244" s="30" t="s">
        <v>2013</v>
      </c>
      <c r="D244" s="36" t="s">
        <v>2014</v>
      </c>
      <c r="E244" s="37" t="s">
        <v>17</v>
      </c>
      <c r="F244" s="10" t="s">
        <v>32</v>
      </c>
      <c r="G244" s="38"/>
    </row>
    <row r="245" spans="1:7" ht="14.25">
      <c r="A245" s="20">
        <v>243</v>
      </c>
      <c r="B245" s="30" t="s">
        <v>2020</v>
      </c>
      <c r="C245" s="30" t="s">
        <v>2021</v>
      </c>
      <c r="D245" s="36" t="s">
        <v>2022</v>
      </c>
      <c r="E245" s="37" t="s">
        <v>17</v>
      </c>
      <c r="F245" s="10" t="s">
        <v>32</v>
      </c>
      <c r="G245" s="20"/>
    </row>
    <row r="246" spans="1:7" ht="14.25">
      <c r="A246" s="20">
        <v>244</v>
      </c>
      <c r="B246" s="30" t="s">
        <v>2027</v>
      </c>
      <c r="C246" s="30" t="s">
        <v>2027</v>
      </c>
      <c r="D246" s="36" t="s">
        <v>2028</v>
      </c>
      <c r="E246" s="37" t="s">
        <v>17</v>
      </c>
      <c r="F246" s="10" t="s">
        <v>32</v>
      </c>
      <c r="G246" s="13"/>
    </row>
    <row r="247" spans="1:7" ht="14.25">
      <c r="A247" s="20">
        <v>245</v>
      </c>
      <c r="B247" s="30" t="s">
        <v>2033</v>
      </c>
      <c r="C247" s="30" t="s">
        <v>2033</v>
      </c>
      <c r="D247" s="36" t="s">
        <v>2034</v>
      </c>
      <c r="E247" s="37" t="s">
        <v>17</v>
      </c>
      <c r="F247" s="10" t="s">
        <v>32</v>
      </c>
      <c r="G247" s="38"/>
    </row>
    <row r="248" spans="1:7" ht="14.25">
      <c r="A248" s="20">
        <v>246</v>
      </c>
      <c r="B248" s="30" t="s">
        <v>2040</v>
      </c>
      <c r="C248" s="30" t="s">
        <v>2040</v>
      </c>
      <c r="D248" s="36" t="s">
        <v>2041</v>
      </c>
      <c r="E248" s="37" t="s">
        <v>17</v>
      </c>
      <c r="F248" s="10" t="s">
        <v>32</v>
      </c>
      <c r="G248" s="20"/>
    </row>
    <row r="249" spans="1:7" ht="14.25">
      <c r="A249" s="14">
        <v>247</v>
      </c>
      <c r="B249" s="30" t="s">
        <v>2047</v>
      </c>
      <c r="C249" s="30" t="s">
        <v>2047</v>
      </c>
      <c r="D249" s="36" t="s">
        <v>2048</v>
      </c>
      <c r="E249" s="37" t="s">
        <v>17</v>
      </c>
      <c r="F249" s="10" t="s">
        <v>32</v>
      </c>
      <c r="G249" s="13"/>
    </row>
    <row r="250" spans="1:7" ht="14.25">
      <c r="A250" s="20">
        <v>248</v>
      </c>
      <c r="B250" s="30" t="s">
        <v>2053</v>
      </c>
      <c r="C250" s="30" t="s">
        <v>2053</v>
      </c>
      <c r="D250" s="36" t="s">
        <v>2054</v>
      </c>
      <c r="E250" s="37" t="s">
        <v>17</v>
      </c>
      <c r="F250" s="10" t="s">
        <v>32</v>
      </c>
      <c r="G250" s="38"/>
    </row>
    <row r="251" spans="1:7" ht="14.25">
      <c r="A251" s="20">
        <v>249</v>
      </c>
      <c r="B251" s="30" t="s">
        <v>2059</v>
      </c>
      <c r="C251" s="30" t="s">
        <v>2059</v>
      </c>
      <c r="D251" s="36" t="s">
        <v>2060</v>
      </c>
      <c r="E251" s="37" t="s">
        <v>17</v>
      </c>
      <c r="F251" s="10" t="s">
        <v>32</v>
      </c>
      <c r="G251" s="20"/>
    </row>
    <row r="252" spans="1:7" ht="14.25">
      <c r="A252" s="20">
        <v>250</v>
      </c>
      <c r="B252" s="30" t="s">
        <v>2066</v>
      </c>
      <c r="C252" s="30" t="s">
        <v>2066</v>
      </c>
      <c r="D252" s="36" t="s">
        <v>2067</v>
      </c>
      <c r="E252" s="37" t="s">
        <v>17</v>
      </c>
      <c r="F252" s="10" t="s">
        <v>32</v>
      </c>
      <c r="G252" s="13"/>
    </row>
    <row r="253" spans="1:7" ht="14.25">
      <c r="A253" s="20">
        <v>251</v>
      </c>
      <c r="B253" s="30" t="s">
        <v>2073</v>
      </c>
      <c r="C253" s="30" t="s">
        <v>2073</v>
      </c>
      <c r="D253" s="36" t="s">
        <v>2074</v>
      </c>
      <c r="E253" s="37" t="s">
        <v>17</v>
      </c>
      <c r="F253" s="10" t="s">
        <v>32</v>
      </c>
      <c r="G253" s="38"/>
    </row>
    <row r="254" spans="1:7" ht="14.25">
      <c r="A254" s="20">
        <v>252</v>
      </c>
      <c r="B254" s="30" t="s">
        <v>2080</v>
      </c>
      <c r="C254" s="30" t="s">
        <v>2080</v>
      </c>
      <c r="D254" s="36" t="s">
        <v>2081</v>
      </c>
      <c r="E254" s="37" t="s">
        <v>17</v>
      </c>
      <c r="F254" s="10" t="s">
        <v>32</v>
      </c>
      <c r="G254" s="20"/>
    </row>
    <row r="255" spans="1:7" ht="14.25">
      <c r="A255" s="14">
        <v>253</v>
      </c>
      <c r="B255" s="30" t="s">
        <v>2087</v>
      </c>
      <c r="C255" s="30" t="s">
        <v>2087</v>
      </c>
      <c r="D255" s="36" t="s">
        <v>2088</v>
      </c>
      <c r="E255" s="37" t="s">
        <v>17</v>
      </c>
      <c r="F255" s="10" t="s">
        <v>32</v>
      </c>
      <c r="G255" s="13"/>
    </row>
    <row r="256" spans="1:7" ht="14.25">
      <c r="A256" s="20">
        <v>254</v>
      </c>
      <c r="B256" s="30" t="s">
        <v>2093</v>
      </c>
      <c r="C256" s="30" t="s">
        <v>2094</v>
      </c>
      <c r="D256" s="36" t="s">
        <v>2095</v>
      </c>
      <c r="E256" s="37" t="s">
        <v>17</v>
      </c>
      <c r="F256" s="10" t="s">
        <v>32</v>
      </c>
      <c r="G256" s="38"/>
    </row>
    <row r="257" spans="1:7" ht="14.25">
      <c r="A257" s="20">
        <v>255</v>
      </c>
      <c r="B257" s="30" t="s">
        <v>2100</v>
      </c>
      <c r="C257" s="30" t="s">
        <v>2100</v>
      </c>
      <c r="D257" s="36" t="s">
        <v>2101</v>
      </c>
      <c r="E257" s="37" t="s">
        <v>17</v>
      </c>
      <c r="F257" s="10" t="s">
        <v>32</v>
      </c>
      <c r="G257" s="20"/>
    </row>
    <row r="258" spans="1:7" ht="14.25">
      <c r="A258" s="20">
        <v>256</v>
      </c>
      <c r="B258" s="30" t="s">
        <v>2106</v>
      </c>
      <c r="C258" s="30" t="s">
        <v>2107</v>
      </c>
      <c r="D258" s="36" t="s">
        <v>2108</v>
      </c>
      <c r="E258" s="37" t="s">
        <v>17</v>
      </c>
      <c r="F258" s="10" t="s">
        <v>32</v>
      </c>
      <c r="G258" s="13"/>
    </row>
    <row r="259" spans="1:7" ht="21">
      <c r="A259" s="20">
        <v>257</v>
      </c>
      <c r="B259" s="30" t="s">
        <v>2114</v>
      </c>
      <c r="C259" s="30" t="s">
        <v>2115</v>
      </c>
      <c r="D259" s="36" t="s">
        <v>2116</v>
      </c>
      <c r="E259" s="37" t="s">
        <v>17</v>
      </c>
      <c r="F259" s="10" t="s">
        <v>32</v>
      </c>
      <c r="G259" s="38"/>
    </row>
    <row r="260" spans="1:7" ht="14.25">
      <c r="A260" s="20">
        <v>258</v>
      </c>
      <c r="B260" s="30" t="s">
        <v>2122</v>
      </c>
      <c r="C260" s="30" t="s">
        <v>2123</v>
      </c>
      <c r="D260" s="36" t="s">
        <v>2124</v>
      </c>
      <c r="E260" s="37" t="s">
        <v>17</v>
      </c>
      <c r="F260" s="10" t="s">
        <v>32</v>
      </c>
      <c r="G260" s="20"/>
    </row>
    <row r="261" spans="1:7" ht="14.25">
      <c r="A261" s="14">
        <v>259</v>
      </c>
      <c r="B261" s="30" t="s">
        <v>2129</v>
      </c>
      <c r="C261" s="30" t="s">
        <v>2129</v>
      </c>
      <c r="D261" s="36" t="s">
        <v>2130</v>
      </c>
      <c r="E261" s="37" t="s">
        <v>17</v>
      </c>
      <c r="F261" s="10" t="s">
        <v>32</v>
      </c>
      <c r="G261" s="13"/>
    </row>
    <row r="262" spans="1:7" ht="14.25">
      <c r="A262" s="20">
        <v>260</v>
      </c>
      <c r="B262" s="30" t="s">
        <v>2136</v>
      </c>
      <c r="C262" s="30" t="s">
        <v>2137</v>
      </c>
      <c r="D262" s="36" t="s">
        <v>2138</v>
      </c>
      <c r="E262" s="37" t="s">
        <v>17</v>
      </c>
      <c r="F262" s="10" t="s">
        <v>32</v>
      </c>
      <c r="G262" s="38"/>
    </row>
    <row r="263" spans="1:7" ht="14.25">
      <c r="A263" s="20">
        <v>261</v>
      </c>
      <c r="B263" s="30" t="s">
        <v>2144</v>
      </c>
      <c r="C263" s="30" t="s">
        <v>2145</v>
      </c>
      <c r="D263" s="36" t="s">
        <v>2146</v>
      </c>
      <c r="E263" s="37" t="s">
        <v>17</v>
      </c>
      <c r="F263" s="10" t="s">
        <v>32</v>
      </c>
      <c r="G263" s="20"/>
    </row>
    <row r="264" spans="1:7" ht="14.25">
      <c r="A264" s="20">
        <v>262</v>
      </c>
      <c r="B264" s="30" t="s">
        <v>2151</v>
      </c>
      <c r="C264" s="30" t="s">
        <v>2152</v>
      </c>
      <c r="D264" s="36" t="s">
        <v>2153</v>
      </c>
      <c r="E264" s="37" t="s">
        <v>17</v>
      </c>
      <c r="F264" s="10" t="s">
        <v>32</v>
      </c>
      <c r="G264" s="13"/>
    </row>
    <row r="265" spans="1:7" ht="14.25">
      <c r="A265" s="20">
        <v>263</v>
      </c>
      <c r="B265" s="30" t="s">
        <v>2159</v>
      </c>
      <c r="C265" s="30" t="s">
        <v>2159</v>
      </c>
      <c r="D265" s="36" t="s">
        <v>2160</v>
      </c>
      <c r="E265" s="37" t="s">
        <v>17</v>
      </c>
      <c r="F265" s="10" t="s">
        <v>32</v>
      </c>
      <c r="G265" s="38"/>
    </row>
    <row r="266" spans="1:7" ht="14.25">
      <c r="A266" s="20">
        <v>264</v>
      </c>
      <c r="B266" s="30" t="s">
        <v>2165</v>
      </c>
      <c r="C266" s="30" t="s">
        <v>2165</v>
      </c>
      <c r="D266" s="36" t="s">
        <v>2166</v>
      </c>
      <c r="E266" s="37" t="s">
        <v>17</v>
      </c>
      <c r="F266" s="10" t="s">
        <v>32</v>
      </c>
      <c r="G266" s="20"/>
    </row>
    <row r="267" spans="1:7" ht="21">
      <c r="A267" s="14">
        <v>265</v>
      </c>
      <c r="B267" s="30" t="s">
        <v>2171</v>
      </c>
      <c r="C267" s="30" t="s">
        <v>2172</v>
      </c>
      <c r="D267" s="36" t="s">
        <v>2173</v>
      </c>
      <c r="E267" s="37" t="s">
        <v>17</v>
      </c>
      <c r="F267" s="10" t="s">
        <v>32</v>
      </c>
      <c r="G267" s="13"/>
    </row>
    <row r="268" spans="1:7" ht="14.25">
      <c r="A268" s="20">
        <v>266</v>
      </c>
      <c r="B268" s="30" t="s">
        <v>2178</v>
      </c>
      <c r="C268" s="30" t="s">
        <v>2178</v>
      </c>
      <c r="D268" s="36" t="s">
        <v>2179</v>
      </c>
      <c r="E268" s="37" t="s">
        <v>17</v>
      </c>
      <c r="F268" s="10" t="s">
        <v>32</v>
      </c>
      <c r="G268" s="38"/>
    </row>
    <row r="269" spans="1:7" ht="14.25">
      <c r="A269" s="20">
        <v>267</v>
      </c>
      <c r="B269" s="30" t="s">
        <v>2184</v>
      </c>
      <c r="C269" s="30" t="s">
        <v>2184</v>
      </c>
      <c r="D269" s="36" t="s">
        <v>2185</v>
      </c>
      <c r="E269" s="37" t="s">
        <v>17</v>
      </c>
      <c r="F269" s="10" t="s">
        <v>32</v>
      </c>
      <c r="G269" s="20"/>
    </row>
    <row r="270" spans="1:7" ht="14.25">
      <c r="A270" s="20">
        <v>268</v>
      </c>
      <c r="B270" s="30" t="s">
        <v>2191</v>
      </c>
      <c r="C270" s="30" t="s">
        <v>2192</v>
      </c>
      <c r="D270" s="36" t="s">
        <v>2193</v>
      </c>
      <c r="E270" s="37" t="s">
        <v>17</v>
      </c>
      <c r="F270" s="10" t="s">
        <v>32</v>
      </c>
      <c r="G270" s="13"/>
    </row>
    <row r="271" spans="1:7" ht="14.25">
      <c r="A271" s="20">
        <v>269</v>
      </c>
      <c r="B271" s="30" t="s">
        <v>2199</v>
      </c>
      <c r="C271" s="30" t="s">
        <v>2200</v>
      </c>
      <c r="D271" s="36" t="s">
        <v>2201</v>
      </c>
      <c r="E271" s="37" t="s">
        <v>17</v>
      </c>
      <c r="F271" s="10" t="s">
        <v>32</v>
      </c>
      <c r="G271" s="38"/>
    </row>
    <row r="272" spans="1:7" ht="14.25">
      <c r="A272" s="20">
        <v>270</v>
      </c>
      <c r="B272" s="30" t="s">
        <v>2206</v>
      </c>
      <c r="C272" s="30" t="s">
        <v>2206</v>
      </c>
      <c r="D272" s="36" t="s">
        <v>2207</v>
      </c>
      <c r="E272" s="37" t="s">
        <v>17</v>
      </c>
      <c r="F272" s="10" t="s">
        <v>32</v>
      </c>
      <c r="G272" s="20"/>
    </row>
    <row r="273" spans="1:7" ht="14.25">
      <c r="A273" s="14">
        <v>271</v>
      </c>
      <c r="B273" s="30" t="s">
        <v>2213</v>
      </c>
      <c r="C273" s="30" t="s">
        <v>2213</v>
      </c>
      <c r="D273" s="36" t="s">
        <v>2214</v>
      </c>
      <c r="E273" s="37" t="s">
        <v>17</v>
      </c>
      <c r="F273" s="10" t="s">
        <v>32</v>
      </c>
      <c r="G273" s="13"/>
    </row>
    <row r="274" spans="1:7" ht="14.25">
      <c r="A274" s="20">
        <v>272</v>
      </c>
      <c r="B274" s="30" t="s">
        <v>2220</v>
      </c>
      <c r="C274" s="30" t="s">
        <v>2220</v>
      </c>
      <c r="D274" s="36" t="s">
        <v>2221</v>
      </c>
      <c r="E274" s="37" t="s">
        <v>17</v>
      </c>
      <c r="F274" s="10" t="s">
        <v>32</v>
      </c>
      <c r="G274" s="38"/>
    </row>
    <row r="275" spans="1:7" ht="14.25">
      <c r="A275" s="20">
        <v>273</v>
      </c>
      <c r="B275" s="30" t="s">
        <v>2227</v>
      </c>
      <c r="C275" s="30" t="s">
        <v>2228</v>
      </c>
      <c r="D275" s="36" t="s">
        <v>2229</v>
      </c>
      <c r="E275" s="37" t="s">
        <v>17</v>
      </c>
      <c r="F275" s="10" t="s">
        <v>32</v>
      </c>
      <c r="G275" s="20"/>
    </row>
    <row r="276" spans="1:7" ht="14.25">
      <c r="A276" s="20">
        <v>274</v>
      </c>
      <c r="B276" s="30" t="s">
        <v>2234</v>
      </c>
      <c r="C276" s="30" t="s">
        <v>2234</v>
      </c>
      <c r="D276" s="36" t="s">
        <v>2235</v>
      </c>
      <c r="E276" s="37" t="s">
        <v>17</v>
      </c>
      <c r="F276" s="10" t="s">
        <v>32</v>
      </c>
      <c r="G276" s="13"/>
    </row>
    <row r="277" spans="1:7" ht="14.25">
      <c r="A277" s="20">
        <v>275</v>
      </c>
      <c r="B277" s="30" t="s">
        <v>2241</v>
      </c>
      <c r="C277" s="30" t="s">
        <v>2241</v>
      </c>
      <c r="D277" s="36" t="s">
        <v>2242</v>
      </c>
      <c r="E277" s="37" t="s">
        <v>17</v>
      </c>
      <c r="F277" s="10" t="s">
        <v>32</v>
      </c>
      <c r="G277" s="38"/>
    </row>
    <row r="278" spans="1:7" ht="14.25">
      <c r="A278" s="20">
        <v>276</v>
      </c>
      <c r="B278" s="30" t="s">
        <v>2248</v>
      </c>
      <c r="C278" s="30" t="s">
        <v>2249</v>
      </c>
      <c r="D278" s="36" t="s">
        <v>2250</v>
      </c>
      <c r="E278" s="37" t="s">
        <v>17</v>
      </c>
      <c r="F278" s="10" t="s">
        <v>32</v>
      </c>
      <c r="G278" s="20"/>
    </row>
    <row r="279" spans="1:7" ht="14.25">
      <c r="A279" s="14">
        <v>277</v>
      </c>
      <c r="B279" s="30" t="s">
        <v>2256</v>
      </c>
      <c r="C279" s="30" t="s">
        <v>2256</v>
      </c>
      <c r="D279" s="36" t="s">
        <v>2257</v>
      </c>
      <c r="E279" s="37" t="s">
        <v>17</v>
      </c>
      <c r="F279" s="10" t="s">
        <v>32</v>
      </c>
      <c r="G279" s="13"/>
    </row>
    <row r="280" spans="1:7" ht="14.25">
      <c r="A280" s="20">
        <v>278</v>
      </c>
      <c r="B280" s="30" t="s">
        <v>2262</v>
      </c>
      <c r="C280" s="30" t="s">
        <v>2262</v>
      </c>
      <c r="D280" s="36" t="s">
        <v>2263</v>
      </c>
      <c r="E280" s="37" t="s">
        <v>17</v>
      </c>
      <c r="F280" s="10" t="s">
        <v>32</v>
      </c>
      <c r="G280" s="38"/>
    </row>
    <row r="281" spans="1:7" ht="14.25">
      <c r="A281" s="20">
        <v>279</v>
      </c>
      <c r="B281" s="30" t="s">
        <v>2268</v>
      </c>
      <c r="C281" s="30" t="s">
        <v>2269</v>
      </c>
      <c r="D281" s="36" t="s">
        <v>2270</v>
      </c>
      <c r="E281" s="37" t="s">
        <v>17</v>
      </c>
      <c r="F281" s="10" t="s">
        <v>32</v>
      </c>
      <c r="G281" s="20"/>
    </row>
    <row r="282" spans="1:7" ht="14.25">
      <c r="A282" s="20">
        <v>280</v>
      </c>
      <c r="B282" s="30" t="s">
        <v>2276</v>
      </c>
      <c r="C282" s="30" t="s">
        <v>2276</v>
      </c>
      <c r="D282" s="36" t="s">
        <v>2277</v>
      </c>
      <c r="E282" s="37" t="s">
        <v>17</v>
      </c>
      <c r="F282" s="10" t="s">
        <v>32</v>
      </c>
      <c r="G282" s="13"/>
    </row>
    <row r="283" spans="1:7" ht="14.25">
      <c r="A283" s="20">
        <v>281</v>
      </c>
      <c r="B283" s="30" t="s">
        <v>2282</v>
      </c>
      <c r="C283" s="30" t="s">
        <v>2283</v>
      </c>
      <c r="D283" s="36" t="s">
        <v>2284</v>
      </c>
      <c r="E283" s="37" t="s">
        <v>17</v>
      </c>
      <c r="F283" s="10" t="s">
        <v>32</v>
      </c>
      <c r="G283" s="38"/>
    </row>
    <row r="284" spans="1:7" ht="14.25">
      <c r="A284" s="20">
        <v>282</v>
      </c>
      <c r="B284" s="30" t="s">
        <v>2290</v>
      </c>
      <c r="C284" s="30" t="s">
        <v>2290</v>
      </c>
      <c r="D284" s="36" t="s">
        <v>2291</v>
      </c>
      <c r="E284" s="37" t="s">
        <v>17</v>
      </c>
      <c r="F284" s="10" t="s">
        <v>32</v>
      </c>
      <c r="G284" s="20"/>
    </row>
    <row r="285" spans="1:7" ht="14.25">
      <c r="A285" s="14">
        <v>283</v>
      </c>
      <c r="B285" s="30" t="s">
        <v>2296</v>
      </c>
      <c r="C285" s="30" t="s">
        <v>2296</v>
      </c>
      <c r="D285" s="36" t="s">
        <v>2297</v>
      </c>
      <c r="E285" s="37" t="s">
        <v>17</v>
      </c>
      <c r="F285" s="10" t="s">
        <v>32</v>
      </c>
      <c r="G285" s="13"/>
    </row>
    <row r="286" spans="1:7" ht="14.25">
      <c r="A286" s="20">
        <v>284</v>
      </c>
      <c r="B286" s="30" t="s">
        <v>2302</v>
      </c>
      <c r="C286" s="30" t="s">
        <v>2302</v>
      </c>
      <c r="D286" s="36" t="s">
        <v>2303</v>
      </c>
      <c r="E286" s="37" t="s">
        <v>17</v>
      </c>
      <c r="F286" s="10" t="s">
        <v>32</v>
      </c>
      <c r="G286" s="38"/>
    </row>
    <row r="287" spans="1:7" ht="14.25">
      <c r="A287" s="20">
        <v>285</v>
      </c>
      <c r="B287" s="30" t="s">
        <v>2309</v>
      </c>
      <c r="C287" s="30" t="s">
        <v>2309</v>
      </c>
      <c r="D287" s="36" t="s">
        <v>2310</v>
      </c>
      <c r="E287" s="37" t="s">
        <v>17</v>
      </c>
      <c r="F287" s="10" t="s">
        <v>32</v>
      </c>
      <c r="G287" s="20"/>
    </row>
    <row r="288" spans="1:7" ht="14.25">
      <c r="A288" s="20">
        <v>286</v>
      </c>
      <c r="B288" s="30" t="s">
        <v>2315</v>
      </c>
      <c r="C288" s="30" t="s">
        <v>2315</v>
      </c>
      <c r="D288" s="36" t="s">
        <v>2316</v>
      </c>
      <c r="E288" s="37" t="s">
        <v>17</v>
      </c>
      <c r="F288" s="10" t="s">
        <v>32</v>
      </c>
      <c r="G288" s="13"/>
    </row>
    <row r="289" spans="1:7" ht="14.25">
      <c r="A289" s="20">
        <v>287</v>
      </c>
      <c r="B289" s="30" t="s">
        <v>2321</v>
      </c>
      <c r="C289" s="30" t="s">
        <v>2321</v>
      </c>
      <c r="D289" s="36" t="s">
        <v>2322</v>
      </c>
      <c r="E289" s="37" t="s">
        <v>17</v>
      </c>
      <c r="F289" s="10" t="s">
        <v>32</v>
      </c>
      <c r="G289" s="38"/>
    </row>
    <row r="290" spans="1:7" ht="14.25">
      <c r="A290" s="20">
        <v>288</v>
      </c>
      <c r="B290" s="30" t="s">
        <v>2327</v>
      </c>
      <c r="C290" s="30" t="s">
        <v>2327</v>
      </c>
      <c r="D290" s="36" t="s">
        <v>2328</v>
      </c>
      <c r="E290" s="37" t="s">
        <v>17</v>
      </c>
      <c r="F290" s="10" t="s">
        <v>32</v>
      </c>
      <c r="G290" s="20"/>
    </row>
    <row r="291" spans="1:7" ht="21">
      <c r="A291" s="14">
        <v>289</v>
      </c>
      <c r="B291" s="30" t="s">
        <v>2334</v>
      </c>
      <c r="C291" s="30" t="s">
        <v>2335</v>
      </c>
      <c r="D291" s="36" t="s">
        <v>2336</v>
      </c>
      <c r="E291" s="37" t="s">
        <v>17</v>
      </c>
      <c r="F291" s="10" t="s">
        <v>32</v>
      </c>
      <c r="G291" s="13"/>
    </row>
    <row r="292" spans="1:7" ht="14.25">
      <c r="A292" s="20">
        <v>290</v>
      </c>
      <c r="B292" s="30" t="s">
        <v>2341</v>
      </c>
      <c r="C292" s="30" t="s">
        <v>2342</v>
      </c>
      <c r="D292" s="36" t="s">
        <v>2343</v>
      </c>
      <c r="E292" s="37" t="s">
        <v>17</v>
      </c>
      <c r="F292" s="10" t="s">
        <v>32</v>
      </c>
      <c r="G292" s="38"/>
    </row>
    <row r="293" spans="1:7" ht="14.25">
      <c r="A293" s="20">
        <v>291</v>
      </c>
      <c r="B293" s="30" t="s">
        <v>2349</v>
      </c>
      <c r="C293" s="30" t="s">
        <v>2349</v>
      </c>
      <c r="D293" s="36" t="s">
        <v>2350</v>
      </c>
      <c r="E293" s="37" t="s">
        <v>17</v>
      </c>
      <c r="F293" s="10" t="s">
        <v>32</v>
      </c>
      <c r="G293" s="20"/>
    </row>
    <row r="294" spans="1:7" ht="14.25">
      <c r="A294" s="20">
        <v>292</v>
      </c>
      <c r="B294" s="30" t="s">
        <v>2356</v>
      </c>
      <c r="C294" s="30" t="s">
        <v>2356</v>
      </c>
      <c r="D294" s="36" t="s">
        <v>2357</v>
      </c>
      <c r="E294" s="37" t="s">
        <v>17</v>
      </c>
      <c r="F294" s="10" t="s">
        <v>32</v>
      </c>
      <c r="G294" s="13"/>
    </row>
    <row r="295" spans="1:7" ht="14.25">
      <c r="A295" s="20">
        <v>293</v>
      </c>
      <c r="B295" s="30" t="s">
        <v>2363</v>
      </c>
      <c r="C295" s="30" t="s">
        <v>2363</v>
      </c>
      <c r="D295" s="36" t="s">
        <v>2364</v>
      </c>
      <c r="E295" s="37" t="s">
        <v>17</v>
      </c>
      <c r="F295" s="10" t="s">
        <v>32</v>
      </c>
      <c r="G295" s="38"/>
    </row>
    <row r="296" spans="1:7" ht="14.25">
      <c r="A296" s="20">
        <v>294</v>
      </c>
      <c r="B296" s="30" t="s">
        <v>2369</v>
      </c>
      <c r="C296" s="30" t="s">
        <v>2370</v>
      </c>
      <c r="D296" s="36" t="s">
        <v>2371</v>
      </c>
      <c r="E296" s="37" t="s">
        <v>17</v>
      </c>
      <c r="F296" s="10" t="s">
        <v>32</v>
      </c>
      <c r="G296" s="20"/>
    </row>
    <row r="297" spans="1:7" ht="14.25">
      <c r="A297" s="14">
        <v>295</v>
      </c>
      <c r="B297" s="30" t="s">
        <v>2377</v>
      </c>
      <c r="C297" s="30" t="s">
        <v>2377</v>
      </c>
      <c r="D297" s="36" t="s">
        <v>2378</v>
      </c>
      <c r="E297" s="37" t="s">
        <v>17</v>
      </c>
      <c r="F297" s="10" t="s">
        <v>32</v>
      </c>
      <c r="G297" s="13"/>
    </row>
    <row r="298" spans="1:7" ht="14.25">
      <c r="A298" s="20">
        <v>296</v>
      </c>
      <c r="B298" s="30" t="s">
        <v>2383</v>
      </c>
      <c r="C298" s="30" t="s">
        <v>2383</v>
      </c>
      <c r="D298" s="36" t="s">
        <v>2384</v>
      </c>
      <c r="E298" s="37" t="s">
        <v>17</v>
      </c>
      <c r="F298" s="10" t="s">
        <v>32</v>
      </c>
      <c r="G298" s="38"/>
    </row>
    <row r="299" spans="1:7" ht="14.25">
      <c r="A299" s="20">
        <v>297</v>
      </c>
      <c r="B299" s="30" t="s">
        <v>2388</v>
      </c>
      <c r="C299" s="30" t="s">
        <v>2388</v>
      </c>
      <c r="D299" s="36" t="s">
        <v>2389</v>
      </c>
      <c r="E299" s="37" t="s">
        <v>17</v>
      </c>
      <c r="F299" s="10" t="s">
        <v>32</v>
      </c>
      <c r="G299" s="20"/>
    </row>
    <row r="300" spans="1:7" ht="14.25">
      <c r="A300" s="20">
        <v>298</v>
      </c>
      <c r="B300" s="30" t="s">
        <v>2394</v>
      </c>
      <c r="C300" s="30" t="s">
        <v>2395</v>
      </c>
      <c r="D300" s="36" t="s">
        <v>2396</v>
      </c>
      <c r="E300" s="37" t="s">
        <v>17</v>
      </c>
      <c r="F300" s="10" t="s">
        <v>32</v>
      </c>
      <c r="G300" s="13"/>
    </row>
    <row r="301" spans="1:7" ht="14.25">
      <c r="A301" s="20">
        <v>299</v>
      </c>
      <c r="B301" s="30" t="s">
        <v>2402</v>
      </c>
      <c r="C301" s="30" t="s">
        <v>2402</v>
      </c>
      <c r="D301" s="36" t="s">
        <v>2403</v>
      </c>
      <c r="E301" s="37" t="s">
        <v>17</v>
      </c>
      <c r="F301" s="10" t="s">
        <v>32</v>
      </c>
      <c r="G301" s="38"/>
    </row>
    <row r="302" spans="1:7" ht="14.25">
      <c r="A302" s="20">
        <v>300</v>
      </c>
      <c r="B302" s="30" t="s">
        <v>2409</v>
      </c>
      <c r="C302" s="30" t="s">
        <v>2409</v>
      </c>
      <c r="D302" s="36" t="s">
        <v>2410</v>
      </c>
      <c r="E302" s="37" t="s">
        <v>17</v>
      </c>
      <c r="F302" s="10" t="s">
        <v>32</v>
      </c>
      <c r="G302" s="20"/>
    </row>
    <row r="303" spans="1:7" ht="14.25">
      <c r="A303" s="14">
        <v>301</v>
      </c>
      <c r="B303" s="30" t="s">
        <v>2415</v>
      </c>
      <c r="C303" s="30" t="s">
        <v>2415</v>
      </c>
      <c r="D303" s="36" t="s">
        <v>2416</v>
      </c>
      <c r="E303" s="37" t="s">
        <v>17</v>
      </c>
      <c r="F303" s="10" t="s">
        <v>32</v>
      </c>
      <c r="G303" s="13"/>
    </row>
    <row r="304" spans="1:7" ht="14.25">
      <c r="A304" s="20">
        <v>302</v>
      </c>
      <c r="B304" s="30" t="s">
        <v>2421</v>
      </c>
      <c r="C304" s="30" t="s">
        <v>2421</v>
      </c>
      <c r="D304" s="36" t="s">
        <v>2422</v>
      </c>
      <c r="E304" s="37" t="s">
        <v>17</v>
      </c>
      <c r="F304" s="10" t="s">
        <v>32</v>
      </c>
      <c r="G304" s="38"/>
    </row>
    <row r="305" spans="1:7" ht="14.25">
      <c r="A305" s="20">
        <v>303</v>
      </c>
      <c r="B305" s="30" t="s">
        <v>2428</v>
      </c>
      <c r="C305" s="30" t="s">
        <v>2428</v>
      </c>
      <c r="D305" s="36" t="s">
        <v>2429</v>
      </c>
      <c r="E305" s="37" t="s">
        <v>17</v>
      </c>
      <c r="F305" s="10" t="s">
        <v>32</v>
      </c>
      <c r="G305" s="20"/>
    </row>
    <row r="306" spans="1:7" ht="14.25">
      <c r="A306" s="20">
        <v>304</v>
      </c>
      <c r="B306" s="30" t="s">
        <v>2436</v>
      </c>
      <c r="C306" s="30" t="s">
        <v>2436</v>
      </c>
      <c r="D306" s="36" t="s">
        <v>2437</v>
      </c>
      <c r="E306" s="37" t="s">
        <v>17</v>
      </c>
      <c r="F306" s="10" t="s">
        <v>32</v>
      </c>
      <c r="G306" s="13"/>
    </row>
    <row r="307" spans="1:7" ht="14.25">
      <c r="A307" s="20">
        <v>305</v>
      </c>
      <c r="B307" s="30" t="s">
        <v>2443</v>
      </c>
      <c r="C307" s="30" t="s">
        <v>2443</v>
      </c>
      <c r="D307" s="36" t="s">
        <v>2444</v>
      </c>
      <c r="E307" s="37" t="s">
        <v>17</v>
      </c>
      <c r="F307" s="10" t="s">
        <v>32</v>
      </c>
      <c r="G307" s="38"/>
    </row>
    <row r="308" spans="1:7" ht="14.25">
      <c r="A308" s="20">
        <v>306</v>
      </c>
      <c r="B308" s="30" t="s">
        <v>2450</v>
      </c>
      <c r="C308" s="30" t="s">
        <v>2450</v>
      </c>
      <c r="D308" s="36" t="s">
        <v>2451</v>
      </c>
      <c r="E308" s="37" t="s">
        <v>17</v>
      </c>
      <c r="F308" s="10" t="s">
        <v>32</v>
      </c>
      <c r="G308" s="20"/>
    </row>
    <row r="309" spans="1:7" ht="14.25">
      <c r="A309" s="14">
        <v>307</v>
      </c>
      <c r="B309" s="30" t="s">
        <v>2456</v>
      </c>
      <c r="C309" s="30" t="s">
        <v>2456</v>
      </c>
      <c r="D309" s="36" t="s">
        <v>2457</v>
      </c>
      <c r="E309" s="37" t="s">
        <v>17</v>
      </c>
      <c r="F309" s="10" t="s">
        <v>32</v>
      </c>
      <c r="G309" s="13"/>
    </row>
    <row r="310" spans="1:7" ht="14.25">
      <c r="A310" s="20">
        <v>308</v>
      </c>
      <c r="B310" s="30" t="s">
        <v>2462</v>
      </c>
      <c r="C310" s="30" t="s">
        <v>2462</v>
      </c>
      <c r="D310" s="36" t="s">
        <v>2463</v>
      </c>
      <c r="E310" s="37" t="s">
        <v>17</v>
      </c>
      <c r="F310" s="10" t="s">
        <v>32</v>
      </c>
      <c r="G310" s="38"/>
    </row>
    <row r="311" spans="1:7" ht="14.25">
      <c r="A311" s="20">
        <v>309</v>
      </c>
      <c r="B311" s="30" t="s">
        <v>2468</v>
      </c>
      <c r="C311" s="30" t="s">
        <v>2469</v>
      </c>
      <c r="D311" s="36" t="s">
        <v>2470</v>
      </c>
      <c r="E311" s="37" t="s">
        <v>17</v>
      </c>
      <c r="F311" s="10" t="s">
        <v>32</v>
      </c>
      <c r="G311" s="20"/>
    </row>
    <row r="312" spans="1:7" ht="14.25">
      <c r="A312" s="20">
        <v>310</v>
      </c>
      <c r="B312" s="30" t="s">
        <v>2475</v>
      </c>
      <c r="C312" s="30" t="s">
        <v>2475</v>
      </c>
      <c r="D312" s="36" t="s">
        <v>2476</v>
      </c>
      <c r="E312" s="37" t="s">
        <v>17</v>
      </c>
      <c r="F312" s="10" t="s">
        <v>32</v>
      </c>
      <c r="G312" s="13"/>
    </row>
    <row r="313" spans="1:7" ht="14.25">
      <c r="A313" s="20">
        <v>311</v>
      </c>
      <c r="B313" s="30" t="s">
        <v>2482</v>
      </c>
      <c r="C313" s="30" t="s">
        <v>2483</v>
      </c>
      <c r="D313" s="36" t="s">
        <v>2484</v>
      </c>
      <c r="E313" s="37" t="s">
        <v>17</v>
      </c>
      <c r="F313" s="10" t="s">
        <v>32</v>
      </c>
      <c r="G313" s="38"/>
    </row>
    <row r="314" spans="1:7" ht="14.25">
      <c r="A314" s="20">
        <v>312</v>
      </c>
      <c r="B314" s="30" t="s">
        <v>2490</v>
      </c>
      <c r="C314" s="30" t="s">
        <v>2490</v>
      </c>
      <c r="D314" s="36" t="s">
        <v>2491</v>
      </c>
      <c r="E314" s="37" t="s">
        <v>17</v>
      </c>
      <c r="F314" s="10" t="s">
        <v>32</v>
      </c>
      <c r="G314" s="20"/>
    </row>
    <row r="315" spans="1:7" ht="14.25">
      <c r="A315" s="14">
        <v>313</v>
      </c>
      <c r="B315" s="30" t="s">
        <v>2497</v>
      </c>
      <c r="C315" s="30" t="s">
        <v>2498</v>
      </c>
      <c r="D315" s="36" t="s">
        <v>2499</v>
      </c>
      <c r="E315" s="37" t="s">
        <v>17</v>
      </c>
      <c r="F315" s="10" t="s">
        <v>32</v>
      </c>
      <c r="G315" s="13"/>
    </row>
    <row r="316" spans="1:7" ht="14.25">
      <c r="A316" s="20">
        <v>314</v>
      </c>
      <c r="B316" s="30" t="s">
        <v>2504</v>
      </c>
      <c r="C316" s="30" t="s">
        <v>2504</v>
      </c>
      <c r="D316" s="36" t="s">
        <v>2505</v>
      </c>
      <c r="E316" s="37" t="s">
        <v>17</v>
      </c>
      <c r="F316" s="10" t="s">
        <v>32</v>
      </c>
      <c r="G316" s="38"/>
    </row>
    <row r="317" spans="1:7" ht="14.25">
      <c r="A317" s="20">
        <v>315</v>
      </c>
      <c r="B317" s="30" t="s">
        <v>2510</v>
      </c>
      <c r="C317" s="30" t="s">
        <v>2511</v>
      </c>
      <c r="D317" s="36" t="s">
        <v>2512</v>
      </c>
      <c r="E317" s="37" t="s">
        <v>17</v>
      </c>
      <c r="F317" s="10" t="s">
        <v>32</v>
      </c>
      <c r="G317" s="20"/>
    </row>
    <row r="318" spans="1:7" ht="14.25">
      <c r="A318" s="20">
        <v>316</v>
      </c>
      <c r="B318" s="30" t="s">
        <v>2517</v>
      </c>
      <c r="C318" s="30" t="s">
        <v>2517</v>
      </c>
      <c r="D318" s="36" t="s">
        <v>2518</v>
      </c>
      <c r="E318" s="37" t="s">
        <v>17</v>
      </c>
      <c r="F318" s="10" t="s">
        <v>32</v>
      </c>
      <c r="G318" s="13"/>
    </row>
    <row r="319" spans="1:7" ht="14.25">
      <c r="A319" s="20">
        <v>317</v>
      </c>
      <c r="B319" s="30" t="s">
        <v>2523</v>
      </c>
      <c r="C319" s="30" t="s">
        <v>2524</v>
      </c>
      <c r="D319" s="36" t="s">
        <v>2525</v>
      </c>
      <c r="E319" s="37" t="s">
        <v>17</v>
      </c>
      <c r="F319" s="10" t="s">
        <v>32</v>
      </c>
      <c r="G319" s="38"/>
    </row>
    <row r="320" spans="1:7" ht="14.25">
      <c r="A320" s="20">
        <v>318</v>
      </c>
      <c r="B320" s="30" t="s">
        <v>2530</v>
      </c>
      <c r="C320" s="30" t="s">
        <v>2531</v>
      </c>
      <c r="D320" s="36" t="s">
        <v>2532</v>
      </c>
      <c r="E320" s="37" t="s">
        <v>17</v>
      </c>
      <c r="F320" s="10" t="s">
        <v>32</v>
      </c>
      <c r="G320" s="20"/>
    </row>
    <row r="321" spans="1:7" ht="14.25">
      <c r="A321" s="14">
        <v>319</v>
      </c>
      <c r="B321" s="30" t="s">
        <v>2538</v>
      </c>
      <c r="C321" s="30" t="s">
        <v>2538</v>
      </c>
      <c r="D321" s="36" t="s">
        <v>2539</v>
      </c>
      <c r="E321" s="37" t="s">
        <v>17</v>
      </c>
      <c r="F321" s="10" t="s">
        <v>32</v>
      </c>
      <c r="G321" s="13"/>
    </row>
    <row r="322" spans="1:7" ht="14.25">
      <c r="A322" s="20">
        <v>320</v>
      </c>
      <c r="B322" s="30" t="s">
        <v>2544</v>
      </c>
      <c r="C322" s="30" t="s">
        <v>2545</v>
      </c>
      <c r="D322" s="36" t="s">
        <v>2546</v>
      </c>
      <c r="E322" s="37" t="s">
        <v>17</v>
      </c>
      <c r="F322" s="10" t="s">
        <v>32</v>
      </c>
      <c r="G322" s="38"/>
    </row>
    <row r="323" spans="1:7" ht="14.25">
      <c r="A323" s="20">
        <v>321</v>
      </c>
      <c r="B323" s="30" t="s">
        <v>2551</v>
      </c>
      <c r="C323" s="30" t="s">
        <v>2551</v>
      </c>
      <c r="D323" s="36" t="s">
        <v>2552</v>
      </c>
      <c r="E323" s="37" t="s">
        <v>17</v>
      </c>
      <c r="F323" s="10" t="s">
        <v>32</v>
      </c>
      <c r="G323" s="20"/>
    </row>
    <row r="324" spans="1:7" ht="14.25">
      <c r="A324" s="20">
        <v>322</v>
      </c>
      <c r="B324" s="30" t="s">
        <v>2557</v>
      </c>
      <c r="C324" s="30" t="s">
        <v>2558</v>
      </c>
      <c r="D324" s="36" t="s">
        <v>2559</v>
      </c>
      <c r="E324" s="37" t="s">
        <v>17</v>
      </c>
      <c r="F324" s="10" t="s">
        <v>32</v>
      </c>
      <c r="G324" s="13"/>
    </row>
    <row r="325" spans="1:7" ht="14.25">
      <c r="A325" s="20">
        <v>323</v>
      </c>
      <c r="B325" s="30" t="s">
        <v>2564</v>
      </c>
      <c r="C325" s="30" t="s">
        <v>2565</v>
      </c>
      <c r="D325" s="36" t="s">
        <v>2566</v>
      </c>
      <c r="E325" s="37" t="s">
        <v>17</v>
      </c>
      <c r="F325" s="10" t="s">
        <v>32</v>
      </c>
      <c r="G325" s="38"/>
    </row>
    <row r="326" spans="1:7" ht="14.25">
      <c r="A326" s="20">
        <v>324</v>
      </c>
      <c r="B326" s="30" t="s">
        <v>2572</v>
      </c>
      <c r="C326" s="30" t="s">
        <v>2572</v>
      </c>
      <c r="D326" s="36" t="s">
        <v>2573</v>
      </c>
      <c r="E326" s="37" t="s">
        <v>17</v>
      </c>
      <c r="F326" s="10" t="s">
        <v>32</v>
      </c>
      <c r="G326" s="20"/>
    </row>
    <row r="327" spans="1:7" ht="14.25">
      <c r="A327" s="14">
        <v>325</v>
      </c>
      <c r="B327" s="30" t="s">
        <v>2578</v>
      </c>
      <c r="C327" s="30" t="s">
        <v>2578</v>
      </c>
      <c r="D327" s="36" t="s">
        <v>2579</v>
      </c>
      <c r="E327" s="37" t="s">
        <v>17</v>
      </c>
      <c r="F327" s="10" t="s">
        <v>32</v>
      </c>
      <c r="G327" s="13"/>
    </row>
    <row r="328" spans="1:7" ht="14.25">
      <c r="A328" s="20">
        <v>326</v>
      </c>
      <c r="B328" s="30" t="s">
        <v>2585</v>
      </c>
      <c r="C328" s="30" t="s">
        <v>2585</v>
      </c>
      <c r="D328" s="36" t="s">
        <v>2586</v>
      </c>
      <c r="E328" s="37" t="s">
        <v>17</v>
      </c>
      <c r="F328" s="10" t="s">
        <v>32</v>
      </c>
      <c r="G328" s="38"/>
    </row>
    <row r="329" spans="1:7" ht="14.25">
      <c r="A329" s="20">
        <v>327</v>
      </c>
      <c r="B329" s="30" t="s">
        <v>2591</v>
      </c>
      <c r="C329" s="30" t="s">
        <v>2591</v>
      </c>
      <c r="D329" s="36" t="s">
        <v>2592</v>
      </c>
      <c r="E329" s="37" t="s">
        <v>17</v>
      </c>
      <c r="F329" s="10" t="s">
        <v>32</v>
      </c>
      <c r="G329" s="20"/>
    </row>
    <row r="330" spans="1:7" ht="14.25">
      <c r="A330" s="20">
        <v>328</v>
      </c>
      <c r="B330" s="30" t="s">
        <v>2597</v>
      </c>
      <c r="C330" s="30" t="s">
        <v>2597</v>
      </c>
      <c r="D330" s="36" t="s">
        <v>2598</v>
      </c>
      <c r="E330" s="37" t="s">
        <v>17</v>
      </c>
      <c r="F330" s="10" t="s">
        <v>32</v>
      </c>
      <c r="G330" s="13"/>
    </row>
    <row r="331" spans="1:7" ht="14.25">
      <c r="A331" s="20">
        <v>329</v>
      </c>
      <c r="B331" s="30" t="s">
        <v>2603</v>
      </c>
      <c r="C331" s="30" t="s">
        <v>2603</v>
      </c>
      <c r="D331" s="36" t="s">
        <v>2604</v>
      </c>
      <c r="E331" s="37" t="s">
        <v>17</v>
      </c>
      <c r="F331" s="10" t="s">
        <v>32</v>
      </c>
      <c r="G331" s="38"/>
    </row>
    <row r="332" spans="1:7" ht="14.25">
      <c r="A332" s="20">
        <v>330</v>
      </c>
      <c r="B332" s="30" t="s">
        <v>2610</v>
      </c>
      <c r="C332" s="30" t="s">
        <v>2610</v>
      </c>
      <c r="D332" s="36" t="s">
        <v>2611</v>
      </c>
      <c r="E332" s="37" t="s">
        <v>17</v>
      </c>
      <c r="F332" s="10" t="s">
        <v>32</v>
      </c>
      <c r="G332" s="20"/>
    </row>
    <row r="333" spans="1:7" ht="14.25">
      <c r="A333" s="14">
        <v>331</v>
      </c>
      <c r="B333" s="30" t="s">
        <v>2615</v>
      </c>
      <c r="C333" s="30" t="s">
        <v>2615</v>
      </c>
      <c r="D333" s="36" t="s">
        <v>2616</v>
      </c>
      <c r="E333" s="37" t="s">
        <v>17</v>
      </c>
      <c r="F333" s="10" t="s">
        <v>32</v>
      </c>
      <c r="G333" s="13"/>
    </row>
    <row r="334" spans="1:7" ht="14.25">
      <c r="A334" s="20">
        <v>332</v>
      </c>
      <c r="B334" s="30" t="s">
        <v>2621</v>
      </c>
      <c r="C334" s="30" t="s">
        <v>2622</v>
      </c>
      <c r="D334" s="36" t="s">
        <v>2623</v>
      </c>
      <c r="E334" s="37" t="s">
        <v>17</v>
      </c>
      <c r="F334" s="10" t="s">
        <v>32</v>
      </c>
      <c r="G334" s="38"/>
    </row>
    <row r="335" spans="1:7" ht="14.25">
      <c r="A335" s="20">
        <v>333</v>
      </c>
      <c r="B335" s="30" t="s">
        <v>2628</v>
      </c>
      <c r="C335" s="30" t="s">
        <v>2628</v>
      </c>
      <c r="D335" s="36" t="s">
        <v>2629</v>
      </c>
      <c r="E335" s="37" t="s">
        <v>17</v>
      </c>
      <c r="F335" s="10" t="s">
        <v>32</v>
      </c>
      <c r="G335" s="20"/>
    </row>
    <row r="336" spans="1:7" ht="14.25">
      <c r="A336" s="20">
        <v>334</v>
      </c>
      <c r="B336" s="30" t="s">
        <v>2634</v>
      </c>
      <c r="C336" s="30" t="s">
        <v>2634</v>
      </c>
      <c r="D336" s="36" t="s">
        <v>2635</v>
      </c>
      <c r="E336" s="37" t="s">
        <v>17</v>
      </c>
      <c r="F336" s="10" t="s">
        <v>32</v>
      </c>
      <c r="G336" s="13"/>
    </row>
    <row r="337" spans="1:7" ht="14.25">
      <c r="A337" s="20">
        <v>335</v>
      </c>
      <c r="B337" s="30" t="s">
        <v>2640</v>
      </c>
      <c r="C337" s="30" t="s">
        <v>2640</v>
      </c>
      <c r="D337" s="36" t="s">
        <v>2641</v>
      </c>
      <c r="E337" s="37" t="s">
        <v>17</v>
      </c>
      <c r="F337" s="10" t="s">
        <v>32</v>
      </c>
      <c r="G337" s="38"/>
    </row>
    <row r="338" spans="1:7" ht="14.25">
      <c r="A338" s="20">
        <v>336</v>
      </c>
      <c r="B338" s="30" t="s">
        <v>2647</v>
      </c>
      <c r="C338" s="30" t="s">
        <v>2647</v>
      </c>
      <c r="D338" s="36" t="s">
        <v>2648</v>
      </c>
      <c r="E338" s="37" t="s">
        <v>17</v>
      </c>
      <c r="F338" s="10" t="s">
        <v>32</v>
      </c>
      <c r="G338" s="20"/>
    </row>
    <row r="339" spans="1:7" ht="14.25">
      <c r="A339" s="14">
        <v>337</v>
      </c>
      <c r="B339" s="30" t="s">
        <v>2654</v>
      </c>
      <c r="C339" s="30" t="s">
        <v>2654</v>
      </c>
      <c r="D339" s="36" t="s">
        <v>2655</v>
      </c>
      <c r="E339" s="37" t="s">
        <v>17</v>
      </c>
      <c r="F339" s="10" t="s">
        <v>32</v>
      </c>
      <c r="G339" s="13"/>
    </row>
    <row r="340" spans="1:7" ht="14.25">
      <c r="A340" s="20">
        <v>338</v>
      </c>
      <c r="B340" s="30" t="s">
        <v>2660</v>
      </c>
      <c r="C340" s="30" t="s">
        <v>2661</v>
      </c>
      <c r="D340" s="36" t="s">
        <v>2662</v>
      </c>
      <c r="E340" s="37" t="s">
        <v>17</v>
      </c>
      <c r="F340" s="10" t="s">
        <v>32</v>
      </c>
      <c r="G340" s="38"/>
    </row>
    <row r="341" spans="1:7" ht="14.25">
      <c r="A341" s="20">
        <v>339</v>
      </c>
      <c r="B341" s="30" t="s">
        <v>2667</v>
      </c>
      <c r="C341" s="30" t="s">
        <v>2667</v>
      </c>
      <c r="D341" s="36" t="s">
        <v>2668</v>
      </c>
      <c r="E341" s="37" t="s">
        <v>17</v>
      </c>
      <c r="F341" s="10" t="s">
        <v>32</v>
      </c>
      <c r="G341" s="20"/>
    </row>
    <row r="342" spans="1:7" ht="14.25">
      <c r="A342" s="20">
        <v>340</v>
      </c>
      <c r="B342" s="30" t="s">
        <v>2673</v>
      </c>
      <c r="C342" s="30" t="s">
        <v>2673</v>
      </c>
      <c r="D342" s="36" t="s">
        <v>2674</v>
      </c>
      <c r="E342" s="37" t="s">
        <v>17</v>
      </c>
      <c r="F342" s="10" t="s">
        <v>32</v>
      </c>
      <c r="G342" s="13"/>
    </row>
    <row r="343" spans="1:7" ht="14.25">
      <c r="A343" s="20">
        <v>341</v>
      </c>
      <c r="B343" s="30" t="s">
        <v>2679</v>
      </c>
      <c r="C343" s="30" t="s">
        <v>2680</v>
      </c>
      <c r="D343" s="36" t="s">
        <v>2681</v>
      </c>
      <c r="E343" s="37" t="s">
        <v>17</v>
      </c>
      <c r="F343" s="10" t="s">
        <v>32</v>
      </c>
      <c r="G343" s="38"/>
    </row>
    <row r="344" spans="1:7" ht="14.25">
      <c r="A344" s="20">
        <v>342</v>
      </c>
      <c r="B344" s="30" t="s">
        <v>2686</v>
      </c>
      <c r="C344" s="30" t="s">
        <v>2686</v>
      </c>
      <c r="D344" s="36" t="s">
        <v>2687</v>
      </c>
      <c r="E344" s="37" t="s">
        <v>17</v>
      </c>
      <c r="F344" s="10" t="s">
        <v>32</v>
      </c>
      <c r="G344" s="20"/>
    </row>
    <row r="345" spans="1:7" ht="21">
      <c r="A345" s="14">
        <v>343</v>
      </c>
      <c r="B345" s="30" t="s">
        <v>2693</v>
      </c>
      <c r="C345" s="30" t="s">
        <v>2694</v>
      </c>
      <c r="D345" s="36" t="s">
        <v>2695</v>
      </c>
      <c r="E345" s="37" t="s">
        <v>17</v>
      </c>
      <c r="F345" s="10" t="s">
        <v>32</v>
      </c>
      <c r="G345" s="13"/>
    </row>
    <row r="346" spans="1:7" ht="14.25">
      <c r="A346" s="20">
        <v>344</v>
      </c>
      <c r="B346" s="30" t="s">
        <v>2700</v>
      </c>
      <c r="C346" s="30" t="s">
        <v>2701</v>
      </c>
      <c r="D346" s="36" t="s">
        <v>2702</v>
      </c>
      <c r="E346" s="37" t="s">
        <v>17</v>
      </c>
      <c r="F346" s="10" t="s">
        <v>32</v>
      </c>
      <c r="G346" s="38"/>
    </row>
    <row r="347" spans="1:7" ht="14.25">
      <c r="A347" s="20">
        <v>345</v>
      </c>
      <c r="B347" s="30" t="s">
        <v>2707</v>
      </c>
      <c r="C347" s="30" t="s">
        <v>2707</v>
      </c>
      <c r="D347" s="36" t="s">
        <v>2708</v>
      </c>
      <c r="E347" s="37" t="s">
        <v>17</v>
      </c>
      <c r="F347" s="10" t="s">
        <v>32</v>
      </c>
      <c r="G347" s="20"/>
    </row>
    <row r="348" spans="1:7" ht="14.25">
      <c r="A348" s="20">
        <v>346</v>
      </c>
      <c r="B348" s="30" t="s">
        <v>2715</v>
      </c>
      <c r="C348" s="30" t="s">
        <v>2715</v>
      </c>
      <c r="D348" s="36" t="s">
        <v>2716</v>
      </c>
      <c r="E348" s="37" t="s">
        <v>17</v>
      </c>
      <c r="F348" s="10" t="s">
        <v>32</v>
      </c>
      <c r="G348" s="13"/>
    </row>
    <row r="349" spans="1:7" ht="14.25">
      <c r="A349" s="20">
        <v>347</v>
      </c>
      <c r="B349" s="30" t="s">
        <v>2721</v>
      </c>
      <c r="C349" s="30" t="s">
        <v>2721</v>
      </c>
      <c r="D349" s="36" t="s">
        <v>2722</v>
      </c>
      <c r="E349" s="37" t="s">
        <v>17</v>
      </c>
      <c r="F349" s="10" t="s">
        <v>32</v>
      </c>
      <c r="G349" s="38"/>
    </row>
    <row r="350" spans="1:7" ht="14.25">
      <c r="A350" s="20">
        <v>348</v>
      </c>
      <c r="B350" s="30" t="s">
        <v>2727</v>
      </c>
      <c r="C350" s="30" t="s">
        <v>2727</v>
      </c>
      <c r="D350" s="36" t="s">
        <v>2728</v>
      </c>
      <c r="E350" s="37" t="s">
        <v>17</v>
      </c>
      <c r="F350" s="10" t="s">
        <v>32</v>
      </c>
      <c r="G350" s="20"/>
    </row>
    <row r="351" spans="1:7" ht="14.25">
      <c r="A351" s="14">
        <v>349</v>
      </c>
      <c r="B351" s="30" t="s">
        <v>2733</v>
      </c>
      <c r="C351" s="30" t="s">
        <v>2733</v>
      </c>
      <c r="D351" s="36" t="s">
        <v>2734</v>
      </c>
      <c r="E351" s="37" t="s">
        <v>17</v>
      </c>
      <c r="F351" s="10" t="s">
        <v>32</v>
      </c>
      <c r="G351" s="13"/>
    </row>
    <row r="352" spans="1:7" ht="14.25">
      <c r="A352" s="20">
        <v>350</v>
      </c>
      <c r="B352" s="30" t="s">
        <v>2739</v>
      </c>
      <c r="C352" s="30" t="s">
        <v>2739</v>
      </c>
      <c r="D352" s="36" t="s">
        <v>2740</v>
      </c>
      <c r="E352" s="37" t="s">
        <v>17</v>
      </c>
      <c r="F352" s="10" t="s">
        <v>32</v>
      </c>
      <c r="G352" s="38"/>
    </row>
    <row r="353" spans="1:7" ht="14.25">
      <c r="A353" s="20">
        <v>351</v>
      </c>
      <c r="B353" s="30" t="s">
        <v>2745</v>
      </c>
      <c r="C353" s="30" t="s">
        <v>2745</v>
      </c>
      <c r="D353" s="36" t="s">
        <v>2746</v>
      </c>
      <c r="E353" s="37" t="s">
        <v>17</v>
      </c>
      <c r="F353" s="10" t="s">
        <v>32</v>
      </c>
      <c r="G353" s="20"/>
    </row>
    <row r="354" spans="1:7" ht="14.25">
      <c r="A354" s="20">
        <v>352</v>
      </c>
      <c r="B354" s="30" t="s">
        <v>2751</v>
      </c>
      <c r="C354" s="30" t="s">
        <v>2752</v>
      </c>
      <c r="D354" s="36" t="s">
        <v>2753</v>
      </c>
      <c r="E354" s="37" t="s">
        <v>17</v>
      </c>
      <c r="F354" s="10" t="s">
        <v>32</v>
      </c>
      <c r="G354" s="13"/>
    </row>
    <row r="355" spans="1:7" ht="14.25">
      <c r="A355" s="20">
        <v>353</v>
      </c>
      <c r="B355" s="30" t="s">
        <v>2758</v>
      </c>
      <c r="C355" s="30" t="s">
        <v>2758</v>
      </c>
      <c r="D355" s="36" t="s">
        <v>2759</v>
      </c>
      <c r="E355" s="37" t="s">
        <v>17</v>
      </c>
      <c r="F355" s="10" t="s">
        <v>32</v>
      </c>
      <c r="G355" s="38"/>
    </row>
    <row r="356" spans="1:7" ht="14.25">
      <c r="A356" s="20">
        <v>354</v>
      </c>
      <c r="B356" s="30" t="s">
        <v>409</v>
      </c>
      <c r="C356" s="30" t="s">
        <v>2764</v>
      </c>
      <c r="D356" s="36" t="s">
        <v>2765</v>
      </c>
      <c r="E356" s="37" t="s">
        <v>17</v>
      </c>
      <c r="F356" s="10" t="s">
        <v>32</v>
      </c>
      <c r="G356" s="20"/>
    </row>
    <row r="357" spans="1:7" ht="14.25">
      <c r="A357" s="14">
        <v>355</v>
      </c>
      <c r="B357" s="30" t="s">
        <v>2770</v>
      </c>
      <c r="C357" s="30" t="s">
        <v>2770</v>
      </c>
      <c r="D357" s="36" t="s">
        <v>2771</v>
      </c>
      <c r="E357" s="37" t="s">
        <v>17</v>
      </c>
      <c r="F357" s="10" t="s">
        <v>32</v>
      </c>
      <c r="G357" s="13"/>
    </row>
    <row r="358" spans="1:7" ht="14.25">
      <c r="A358" s="20">
        <v>356</v>
      </c>
      <c r="B358" s="30" t="s">
        <v>2776</v>
      </c>
      <c r="C358" s="30" t="s">
        <v>2776</v>
      </c>
      <c r="D358" s="36" t="s">
        <v>2777</v>
      </c>
      <c r="E358" s="37" t="s">
        <v>17</v>
      </c>
      <c r="F358" s="10" t="s">
        <v>32</v>
      </c>
      <c r="G358" s="38"/>
    </row>
    <row r="359" spans="1:7" ht="14.25">
      <c r="A359" s="20">
        <v>357</v>
      </c>
      <c r="B359" s="30" t="s">
        <v>2782</v>
      </c>
      <c r="C359" s="30" t="s">
        <v>2782</v>
      </c>
      <c r="D359" s="36" t="s">
        <v>2783</v>
      </c>
      <c r="E359" s="37" t="s">
        <v>17</v>
      </c>
      <c r="F359" s="10" t="s">
        <v>32</v>
      </c>
      <c r="G359" s="20"/>
    </row>
    <row r="360" spans="1:7" ht="14.25">
      <c r="A360" s="20">
        <v>358</v>
      </c>
      <c r="B360" s="30" t="s">
        <v>2788</v>
      </c>
      <c r="C360" s="30" t="s">
        <v>2788</v>
      </c>
      <c r="D360" s="36" t="s">
        <v>2789</v>
      </c>
      <c r="E360" s="37" t="s">
        <v>17</v>
      </c>
      <c r="F360" s="10" t="s">
        <v>32</v>
      </c>
      <c r="G360" s="13"/>
    </row>
    <row r="361" spans="1:7" ht="14.25">
      <c r="A361" s="20">
        <v>359</v>
      </c>
      <c r="B361" s="30" t="s">
        <v>2794</v>
      </c>
      <c r="C361" s="30" t="s">
        <v>2794</v>
      </c>
      <c r="D361" s="36" t="s">
        <v>2795</v>
      </c>
      <c r="E361" s="37" t="s">
        <v>17</v>
      </c>
      <c r="F361" s="10" t="s">
        <v>32</v>
      </c>
      <c r="G361" s="38"/>
    </row>
    <row r="362" spans="1:7" ht="14.25">
      <c r="A362" s="20">
        <v>360</v>
      </c>
      <c r="B362" s="30" t="s">
        <v>2801</v>
      </c>
      <c r="C362" s="30" t="s">
        <v>2801</v>
      </c>
      <c r="D362" s="36" t="s">
        <v>2802</v>
      </c>
      <c r="E362" s="37" t="s">
        <v>17</v>
      </c>
      <c r="F362" s="10" t="s">
        <v>32</v>
      </c>
      <c r="G362" s="20"/>
    </row>
    <row r="363" spans="1:7" ht="14.25">
      <c r="A363" s="14">
        <v>361</v>
      </c>
      <c r="B363" s="30" t="s">
        <v>2807</v>
      </c>
      <c r="C363" s="30" t="s">
        <v>2807</v>
      </c>
      <c r="D363" s="36" t="s">
        <v>2808</v>
      </c>
      <c r="E363" s="37" t="s">
        <v>17</v>
      </c>
      <c r="F363" s="10" t="s">
        <v>32</v>
      </c>
      <c r="G363" s="13"/>
    </row>
    <row r="364" spans="1:7" ht="14.25">
      <c r="A364" s="20">
        <v>362</v>
      </c>
      <c r="B364" s="30" t="s">
        <v>2813</v>
      </c>
      <c r="C364" s="30" t="s">
        <v>2813</v>
      </c>
      <c r="D364" s="36" t="s">
        <v>2814</v>
      </c>
      <c r="E364" s="37" t="s">
        <v>17</v>
      </c>
      <c r="F364" s="10" t="s">
        <v>32</v>
      </c>
      <c r="G364" s="38"/>
    </row>
    <row r="365" spans="1:7" ht="14.25">
      <c r="A365" s="20">
        <v>363</v>
      </c>
      <c r="B365" s="30" t="s">
        <v>2821</v>
      </c>
      <c r="C365" s="30" t="s">
        <v>2821</v>
      </c>
      <c r="D365" s="36" t="s">
        <v>2822</v>
      </c>
      <c r="E365" s="37" t="s">
        <v>17</v>
      </c>
      <c r="F365" s="10" t="s">
        <v>32</v>
      </c>
      <c r="G365" s="20"/>
    </row>
    <row r="366" spans="1:7" ht="14.25">
      <c r="A366" s="20">
        <v>364</v>
      </c>
      <c r="B366" s="30" t="s">
        <v>2827</v>
      </c>
      <c r="C366" s="30" t="s">
        <v>2827</v>
      </c>
      <c r="D366" s="36" t="s">
        <v>2828</v>
      </c>
      <c r="E366" s="37" t="s">
        <v>17</v>
      </c>
      <c r="F366" s="10" t="s">
        <v>32</v>
      </c>
      <c r="G366" s="13"/>
    </row>
    <row r="367" spans="1:7" ht="14.25">
      <c r="A367" s="20">
        <v>365</v>
      </c>
      <c r="B367" s="30" t="s">
        <v>2833</v>
      </c>
      <c r="C367" s="30" t="s">
        <v>2834</v>
      </c>
      <c r="D367" s="36" t="s">
        <v>2835</v>
      </c>
      <c r="E367" s="37" t="s">
        <v>17</v>
      </c>
      <c r="F367" s="10" t="s">
        <v>32</v>
      </c>
      <c r="G367" s="38"/>
    </row>
    <row r="368" spans="1:7" ht="14.25">
      <c r="A368" s="20">
        <v>366</v>
      </c>
      <c r="B368" s="30" t="s">
        <v>2841</v>
      </c>
      <c r="C368" s="30" t="s">
        <v>2841</v>
      </c>
      <c r="D368" s="36" t="s">
        <v>2842</v>
      </c>
      <c r="E368" s="37" t="s">
        <v>17</v>
      </c>
      <c r="F368" s="10" t="s">
        <v>32</v>
      </c>
      <c r="G368" s="20"/>
    </row>
    <row r="369" spans="1:7" ht="14.25">
      <c r="A369" s="14">
        <v>367</v>
      </c>
      <c r="B369" s="30" t="s">
        <v>2847</v>
      </c>
      <c r="C369" s="30" t="s">
        <v>2847</v>
      </c>
      <c r="D369" s="36" t="s">
        <v>2848</v>
      </c>
      <c r="E369" s="37" t="s">
        <v>17</v>
      </c>
      <c r="F369" s="10" t="s">
        <v>32</v>
      </c>
      <c r="G369" s="13"/>
    </row>
    <row r="370" spans="1:7" ht="14.25">
      <c r="A370" s="20">
        <v>368</v>
      </c>
      <c r="B370" s="30" t="s">
        <v>2853</v>
      </c>
      <c r="C370" s="30" t="s">
        <v>2853</v>
      </c>
      <c r="D370" s="36" t="s">
        <v>2854</v>
      </c>
      <c r="E370" s="37" t="s">
        <v>17</v>
      </c>
      <c r="F370" s="10" t="s">
        <v>32</v>
      </c>
      <c r="G370" s="38"/>
    </row>
    <row r="371" spans="1:7" ht="14.25">
      <c r="A371" s="20">
        <v>369</v>
      </c>
      <c r="B371" s="30" t="s">
        <v>2859</v>
      </c>
      <c r="C371" s="30" t="s">
        <v>2859</v>
      </c>
      <c r="D371" s="36" t="s">
        <v>2860</v>
      </c>
      <c r="E371" s="37" t="s">
        <v>17</v>
      </c>
      <c r="F371" s="10" t="s">
        <v>32</v>
      </c>
      <c r="G371" s="20"/>
    </row>
    <row r="372" spans="1:7" ht="21">
      <c r="A372" s="20">
        <v>370</v>
      </c>
      <c r="B372" s="30" t="s">
        <v>2866</v>
      </c>
      <c r="C372" s="30" t="s">
        <v>2866</v>
      </c>
      <c r="D372" s="36" t="s">
        <v>2867</v>
      </c>
      <c r="E372" s="37" t="s">
        <v>17</v>
      </c>
      <c r="F372" s="10" t="s">
        <v>32</v>
      </c>
      <c r="G372" s="13"/>
    </row>
    <row r="373" spans="1:7" ht="14.25">
      <c r="A373" s="20">
        <v>371</v>
      </c>
      <c r="B373" s="30" t="s">
        <v>2872</v>
      </c>
      <c r="C373" s="30" t="s">
        <v>2873</v>
      </c>
      <c r="D373" s="36" t="s">
        <v>2874</v>
      </c>
      <c r="E373" s="37" t="s">
        <v>17</v>
      </c>
      <c r="F373" s="10" t="s">
        <v>32</v>
      </c>
      <c r="G373" s="38"/>
    </row>
    <row r="374" spans="1:7" ht="14.25">
      <c r="A374" s="20">
        <v>372</v>
      </c>
      <c r="B374" s="30" t="s">
        <v>2880</v>
      </c>
      <c r="C374" s="30" t="s">
        <v>2881</v>
      </c>
      <c r="D374" s="36" t="s">
        <v>2882</v>
      </c>
      <c r="E374" s="37" t="s">
        <v>17</v>
      </c>
      <c r="F374" s="10" t="s">
        <v>32</v>
      </c>
      <c r="G374" s="20"/>
    </row>
    <row r="375" spans="1:7" ht="14.25">
      <c r="A375" s="14">
        <v>373</v>
      </c>
      <c r="B375" s="30" t="s">
        <v>2888</v>
      </c>
      <c r="C375" s="30" t="s">
        <v>2889</v>
      </c>
      <c r="D375" s="36" t="s">
        <v>2890</v>
      </c>
      <c r="E375" s="37" t="s">
        <v>17</v>
      </c>
      <c r="F375" s="10" t="s">
        <v>32</v>
      </c>
      <c r="G375" s="13"/>
    </row>
    <row r="376" spans="1:7" ht="14.25">
      <c r="A376" s="20">
        <v>374</v>
      </c>
      <c r="B376" s="30" t="s">
        <v>2896</v>
      </c>
      <c r="C376" s="30" t="s">
        <v>2896</v>
      </c>
      <c r="D376" s="36" t="s">
        <v>2897</v>
      </c>
      <c r="E376" s="37" t="s">
        <v>17</v>
      </c>
      <c r="F376" s="10" t="s">
        <v>32</v>
      </c>
      <c r="G376" s="38"/>
    </row>
    <row r="377" spans="1:7" ht="14.25">
      <c r="A377" s="20">
        <v>375</v>
      </c>
      <c r="B377" s="30" t="s">
        <v>2903</v>
      </c>
      <c r="C377" s="30" t="s">
        <v>2904</v>
      </c>
      <c r="D377" s="36" t="s">
        <v>2905</v>
      </c>
      <c r="E377" s="37" t="s">
        <v>17</v>
      </c>
      <c r="F377" s="10" t="s">
        <v>32</v>
      </c>
      <c r="G377" s="20"/>
    </row>
    <row r="378" spans="1:7" ht="14.25">
      <c r="A378" s="20">
        <v>376</v>
      </c>
      <c r="B378" s="30" t="s">
        <v>2910</v>
      </c>
      <c r="C378" s="30" t="s">
        <v>2910</v>
      </c>
      <c r="D378" s="36" t="s">
        <v>2911</v>
      </c>
      <c r="E378" s="37" t="s">
        <v>17</v>
      </c>
      <c r="F378" s="10" t="s">
        <v>32</v>
      </c>
      <c r="G378" s="13"/>
    </row>
    <row r="379" spans="1:7" ht="14.25">
      <c r="A379" s="20">
        <v>377</v>
      </c>
      <c r="B379" s="30" t="s">
        <v>2916</v>
      </c>
      <c r="C379" s="30" t="s">
        <v>2916</v>
      </c>
      <c r="D379" s="36" t="s">
        <v>2917</v>
      </c>
      <c r="E379" s="37" t="s">
        <v>17</v>
      </c>
      <c r="F379" s="10" t="s">
        <v>32</v>
      </c>
      <c r="G379" s="38"/>
    </row>
    <row r="380" spans="1:7" ht="14.25">
      <c r="A380" s="20">
        <v>378</v>
      </c>
      <c r="B380" s="30" t="s">
        <v>2922</v>
      </c>
      <c r="C380" s="30" t="s">
        <v>2923</v>
      </c>
      <c r="D380" s="36" t="s">
        <v>2924</v>
      </c>
      <c r="E380" s="37" t="s">
        <v>17</v>
      </c>
      <c r="F380" s="10" t="s">
        <v>32</v>
      </c>
      <c r="G380" s="20"/>
    </row>
    <row r="381" spans="1:7" ht="14.25">
      <c r="A381" s="14">
        <v>379</v>
      </c>
      <c r="B381" s="40" t="s">
        <v>2930</v>
      </c>
      <c r="C381" s="30" t="s">
        <v>2931</v>
      </c>
      <c r="D381" s="36" t="s">
        <v>2932</v>
      </c>
      <c r="E381" s="37" t="s">
        <v>17</v>
      </c>
      <c r="F381" s="10" t="s">
        <v>32</v>
      </c>
      <c r="G381" s="13"/>
    </row>
    <row r="382" spans="1:7" ht="14.25">
      <c r="A382" s="20">
        <v>380</v>
      </c>
      <c r="B382" s="30" t="s">
        <v>2937</v>
      </c>
      <c r="C382" s="30" t="s">
        <v>2937</v>
      </c>
      <c r="D382" s="36" t="s">
        <v>2938</v>
      </c>
      <c r="E382" s="37" t="s">
        <v>17</v>
      </c>
      <c r="F382" s="10" t="s">
        <v>32</v>
      </c>
      <c r="G382" s="38"/>
    </row>
    <row r="383" spans="1:7" ht="14.25">
      <c r="A383" s="20">
        <v>381</v>
      </c>
      <c r="B383" s="30" t="s">
        <v>2943</v>
      </c>
      <c r="C383" s="30" t="s">
        <v>2943</v>
      </c>
      <c r="D383" s="36" t="s">
        <v>2944</v>
      </c>
      <c r="E383" s="37" t="s">
        <v>17</v>
      </c>
      <c r="F383" s="10" t="s">
        <v>32</v>
      </c>
      <c r="G383" s="20"/>
    </row>
    <row r="384" spans="1:7" ht="21">
      <c r="A384" s="20">
        <v>382</v>
      </c>
      <c r="B384" s="30" t="s">
        <v>2949</v>
      </c>
      <c r="C384" s="30" t="s">
        <v>2949</v>
      </c>
      <c r="D384" s="36" t="s">
        <v>2950</v>
      </c>
      <c r="E384" s="37" t="s">
        <v>17</v>
      </c>
      <c r="F384" s="10" t="s">
        <v>32</v>
      </c>
      <c r="G384" s="13"/>
    </row>
    <row r="385" spans="1:7" ht="14.25">
      <c r="A385" s="20">
        <v>383</v>
      </c>
      <c r="B385" s="30" t="s">
        <v>2956</v>
      </c>
      <c r="C385" s="30" t="s">
        <v>2956</v>
      </c>
      <c r="D385" s="36" t="s">
        <v>2957</v>
      </c>
      <c r="E385" s="37" t="s">
        <v>17</v>
      </c>
      <c r="F385" s="10" t="s">
        <v>32</v>
      </c>
      <c r="G385" s="38"/>
    </row>
    <row r="386" spans="1:7" ht="14.25">
      <c r="A386" s="20">
        <v>384</v>
      </c>
      <c r="B386" s="30" t="s">
        <v>2964</v>
      </c>
      <c r="C386" s="30" t="s">
        <v>2964</v>
      </c>
      <c r="D386" s="36" t="s">
        <v>2965</v>
      </c>
      <c r="E386" s="37" t="s">
        <v>17</v>
      </c>
      <c r="F386" s="10" t="s">
        <v>32</v>
      </c>
      <c r="G386" s="20"/>
    </row>
    <row r="387" spans="1:7" ht="14.25">
      <c r="A387" s="14">
        <v>385</v>
      </c>
      <c r="B387" s="30" t="s">
        <v>2972</v>
      </c>
      <c r="C387" s="30" t="s">
        <v>2973</v>
      </c>
      <c r="D387" s="36" t="s">
        <v>2974</v>
      </c>
      <c r="E387" s="37" t="s">
        <v>17</v>
      </c>
      <c r="F387" s="10" t="s">
        <v>32</v>
      </c>
      <c r="G387" s="13"/>
    </row>
    <row r="388" spans="1:7" ht="14.25">
      <c r="A388" s="20">
        <v>386</v>
      </c>
      <c r="B388" s="30" t="s">
        <v>2981</v>
      </c>
      <c r="C388" s="30" t="s">
        <v>2981</v>
      </c>
      <c r="D388" s="36" t="s">
        <v>2982</v>
      </c>
      <c r="E388" s="37" t="s">
        <v>17</v>
      </c>
      <c r="F388" s="10" t="s">
        <v>32</v>
      </c>
      <c r="G388" s="38"/>
    </row>
    <row r="389" spans="1:7" ht="14.25">
      <c r="A389" s="20">
        <v>387</v>
      </c>
      <c r="B389" s="30" t="s">
        <v>2988</v>
      </c>
      <c r="C389" s="30" t="s">
        <v>2989</v>
      </c>
      <c r="D389" s="36" t="s">
        <v>2990</v>
      </c>
      <c r="E389" s="37" t="s">
        <v>17</v>
      </c>
      <c r="F389" s="10" t="s">
        <v>32</v>
      </c>
      <c r="G389" s="20"/>
    </row>
    <row r="390" spans="1:7" ht="14.25">
      <c r="A390" s="20">
        <v>388</v>
      </c>
      <c r="B390" s="30" t="s">
        <v>2996</v>
      </c>
      <c r="C390" s="30" t="s">
        <v>2997</v>
      </c>
      <c r="D390" s="36" t="s">
        <v>2998</v>
      </c>
      <c r="E390" s="37" t="s">
        <v>17</v>
      </c>
      <c r="F390" s="10" t="s">
        <v>32</v>
      </c>
      <c r="G390" s="13"/>
    </row>
    <row r="391" spans="1:7" ht="14.25">
      <c r="A391" s="20">
        <v>389</v>
      </c>
      <c r="B391" s="30" t="s">
        <v>3004</v>
      </c>
      <c r="C391" s="30" t="s">
        <v>3005</v>
      </c>
      <c r="D391" s="36" t="s">
        <v>3006</v>
      </c>
      <c r="E391" s="37" t="s">
        <v>17</v>
      </c>
      <c r="F391" s="10" t="s">
        <v>32</v>
      </c>
      <c r="G391" s="38"/>
    </row>
    <row r="392" spans="1:7" ht="14.25">
      <c r="A392" s="20">
        <v>390</v>
      </c>
      <c r="B392" s="30" t="s">
        <v>3013</v>
      </c>
      <c r="C392" s="30" t="s">
        <v>3013</v>
      </c>
      <c r="D392" s="36" t="s">
        <v>3014</v>
      </c>
      <c r="E392" s="37" t="s">
        <v>17</v>
      </c>
      <c r="F392" s="10" t="s">
        <v>32</v>
      </c>
      <c r="G392" s="20"/>
    </row>
    <row r="393" spans="1:7" ht="14.25">
      <c r="A393" s="14">
        <v>391</v>
      </c>
      <c r="B393" s="30" t="s">
        <v>3021</v>
      </c>
      <c r="C393" s="30" t="s">
        <v>3021</v>
      </c>
      <c r="D393" s="36" t="s">
        <v>3022</v>
      </c>
      <c r="E393" s="37" t="s">
        <v>17</v>
      </c>
      <c r="F393" s="10" t="s">
        <v>32</v>
      </c>
      <c r="G393" s="13"/>
    </row>
    <row r="394" spans="1:7" ht="14.25">
      <c r="A394" s="20">
        <v>392</v>
      </c>
      <c r="B394" s="30" t="s">
        <v>3028</v>
      </c>
      <c r="C394" s="30" t="s">
        <v>3028</v>
      </c>
      <c r="D394" s="36" t="s">
        <v>3029</v>
      </c>
      <c r="E394" s="37" t="s">
        <v>17</v>
      </c>
      <c r="F394" s="10" t="s">
        <v>32</v>
      </c>
      <c r="G394" s="38"/>
    </row>
    <row r="395" spans="1:7" ht="21">
      <c r="A395" s="20">
        <v>393</v>
      </c>
      <c r="B395" s="30" t="s">
        <v>3035</v>
      </c>
      <c r="C395" s="30" t="s">
        <v>3035</v>
      </c>
      <c r="D395" s="36" t="s">
        <v>3036</v>
      </c>
      <c r="E395" s="37" t="s">
        <v>17</v>
      </c>
      <c r="F395" s="10" t="s">
        <v>32</v>
      </c>
      <c r="G395" s="20"/>
    </row>
    <row r="396" spans="1:7" ht="14.25">
      <c r="A396" s="20">
        <v>394</v>
      </c>
      <c r="B396" s="30" t="s">
        <v>3043</v>
      </c>
      <c r="C396" s="30" t="s">
        <v>3043</v>
      </c>
      <c r="D396" s="36" t="s">
        <v>3044</v>
      </c>
      <c r="E396" s="37" t="s">
        <v>17</v>
      </c>
      <c r="F396" s="10" t="s">
        <v>32</v>
      </c>
      <c r="G396" s="13"/>
    </row>
    <row r="397" spans="1:7" ht="14.25">
      <c r="A397" s="20">
        <v>395</v>
      </c>
      <c r="B397" s="30" t="s">
        <v>3050</v>
      </c>
      <c r="C397" s="30" t="s">
        <v>3051</v>
      </c>
      <c r="D397" s="36" t="s">
        <v>3052</v>
      </c>
      <c r="E397" s="37" t="s">
        <v>17</v>
      </c>
      <c r="F397" s="10" t="s">
        <v>32</v>
      </c>
      <c r="G397" s="38"/>
    </row>
    <row r="398" spans="1:7" ht="14.25">
      <c r="A398" s="20">
        <v>396</v>
      </c>
      <c r="B398" s="30" t="s">
        <v>3058</v>
      </c>
      <c r="C398" s="30" t="s">
        <v>3058</v>
      </c>
      <c r="D398" s="36" t="s">
        <v>3059</v>
      </c>
      <c r="E398" s="37" t="s">
        <v>17</v>
      </c>
      <c r="F398" s="10" t="s">
        <v>32</v>
      </c>
      <c r="G398" s="20"/>
    </row>
    <row r="399" spans="1:7" ht="14.25">
      <c r="A399" s="14">
        <v>397</v>
      </c>
      <c r="B399" s="30" t="s">
        <v>3065</v>
      </c>
      <c r="C399" s="30" t="s">
        <v>3066</v>
      </c>
      <c r="D399" s="36" t="s">
        <v>3067</v>
      </c>
      <c r="E399" s="37" t="s">
        <v>17</v>
      </c>
      <c r="F399" s="10" t="s">
        <v>32</v>
      </c>
      <c r="G399" s="13"/>
    </row>
    <row r="400" spans="1:7" ht="14.25">
      <c r="A400" s="20">
        <v>398</v>
      </c>
      <c r="B400" s="30" t="s">
        <v>3073</v>
      </c>
      <c r="C400" s="30" t="s">
        <v>3074</v>
      </c>
      <c r="D400" s="36" t="s">
        <v>3075</v>
      </c>
      <c r="E400" s="37" t="s">
        <v>17</v>
      </c>
      <c r="F400" s="10" t="s">
        <v>32</v>
      </c>
      <c r="G400" s="38"/>
    </row>
    <row r="401" spans="1:7" ht="14.25">
      <c r="A401" s="20">
        <v>399</v>
      </c>
      <c r="B401" s="30" t="s">
        <v>3081</v>
      </c>
      <c r="C401" s="30" t="s">
        <v>3082</v>
      </c>
      <c r="D401" s="36" t="s">
        <v>3083</v>
      </c>
      <c r="E401" s="37" t="s">
        <v>17</v>
      </c>
      <c r="F401" s="10" t="s">
        <v>32</v>
      </c>
      <c r="G401" s="20"/>
    </row>
    <row r="402" spans="1:7" ht="14.25">
      <c r="A402" s="20">
        <v>400</v>
      </c>
      <c r="B402" s="30" t="s">
        <v>3089</v>
      </c>
      <c r="C402" s="30" t="s">
        <v>3089</v>
      </c>
      <c r="D402" s="36" t="s">
        <v>3090</v>
      </c>
      <c r="E402" s="37" t="s">
        <v>17</v>
      </c>
      <c r="F402" s="10" t="s">
        <v>32</v>
      </c>
      <c r="G402" s="13"/>
    </row>
    <row r="403" spans="1:7" ht="21">
      <c r="A403" s="20">
        <v>401</v>
      </c>
      <c r="B403" s="30" t="s">
        <v>3096</v>
      </c>
      <c r="C403" s="30" t="s">
        <v>3097</v>
      </c>
      <c r="D403" s="36" t="s">
        <v>3098</v>
      </c>
      <c r="E403" s="37" t="s">
        <v>17</v>
      </c>
      <c r="F403" s="10" t="s">
        <v>32</v>
      </c>
      <c r="G403" s="38"/>
    </row>
    <row r="404" spans="1:7" ht="14.25">
      <c r="A404" s="20">
        <v>402</v>
      </c>
      <c r="B404" s="30" t="s">
        <v>3104</v>
      </c>
      <c r="C404" s="30" t="s">
        <v>3104</v>
      </c>
      <c r="D404" s="36" t="s">
        <v>3105</v>
      </c>
      <c r="E404" s="37" t="s">
        <v>17</v>
      </c>
      <c r="F404" s="10" t="s">
        <v>32</v>
      </c>
      <c r="G404" s="20"/>
    </row>
    <row r="405" spans="1:7" ht="14.25">
      <c r="A405" s="14">
        <v>403</v>
      </c>
      <c r="B405" s="30" t="s">
        <v>3111</v>
      </c>
      <c r="C405" s="30" t="s">
        <v>3111</v>
      </c>
      <c r="D405" s="36" t="s">
        <v>3112</v>
      </c>
      <c r="E405" s="37" t="s">
        <v>17</v>
      </c>
      <c r="F405" s="10" t="s">
        <v>32</v>
      </c>
      <c r="G405" s="13"/>
    </row>
    <row r="406" spans="1:7" ht="14.25">
      <c r="A406" s="20">
        <v>404</v>
      </c>
      <c r="B406" s="30" t="s">
        <v>3119</v>
      </c>
      <c r="C406" s="30" t="s">
        <v>3120</v>
      </c>
      <c r="D406" s="36" t="s">
        <v>3121</v>
      </c>
      <c r="E406" s="37" t="s">
        <v>17</v>
      </c>
      <c r="F406" s="10" t="s">
        <v>32</v>
      </c>
      <c r="G406" s="38"/>
    </row>
    <row r="407" spans="1:7" ht="14.25">
      <c r="A407" s="20">
        <v>405</v>
      </c>
      <c r="B407" s="30" t="s">
        <v>3127</v>
      </c>
      <c r="C407" s="30" t="s">
        <v>3128</v>
      </c>
      <c r="D407" s="36" t="s">
        <v>3129</v>
      </c>
      <c r="E407" s="37" t="s">
        <v>17</v>
      </c>
      <c r="F407" s="10" t="s">
        <v>32</v>
      </c>
      <c r="G407" s="20"/>
    </row>
    <row r="408" spans="1:7" ht="14.25">
      <c r="A408" s="20">
        <v>406</v>
      </c>
      <c r="B408" s="30" t="s">
        <v>3135</v>
      </c>
      <c r="C408" s="30" t="s">
        <v>3135</v>
      </c>
      <c r="D408" s="36" t="s">
        <v>3136</v>
      </c>
      <c r="E408" s="37" t="s">
        <v>17</v>
      </c>
      <c r="F408" s="10" t="s">
        <v>32</v>
      </c>
      <c r="G408" s="13"/>
    </row>
    <row r="409" spans="1:7" ht="14.25">
      <c r="A409" s="20">
        <v>407</v>
      </c>
      <c r="B409" s="30" t="s">
        <v>3143</v>
      </c>
      <c r="C409" s="30" t="s">
        <v>3143</v>
      </c>
      <c r="D409" s="36" t="s">
        <v>3144</v>
      </c>
      <c r="E409" s="37" t="s">
        <v>17</v>
      </c>
      <c r="F409" s="10" t="s">
        <v>32</v>
      </c>
      <c r="G409" s="38"/>
    </row>
    <row r="410" spans="1:7" ht="14.25">
      <c r="A410" s="20">
        <v>408</v>
      </c>
      <c r="B410" s="30" t="s">
        <v>3151</v>
      </c>
      <c r="C410" s="30" t="s">
        <v>3151</v>
      </c>
      <c r="D410" s="36" t="s">
        <v>3152</v>
      </c>
      <c r="E410" s="37" t="s">
        <v>17</v>
      </c>
      <c r="F410" s="10" t="s">
        <v>32</v>
      </c>
      <c r="G410" s="20"/>
    </row>
    <row r="411" spans="1:7" ht="14.25">
      <c r="A411" s="14">
        <v>409</v>
      </c>
      <c r="B411" s="30" t="s">
        <v>3158</v>
      </c>
      <c r="C411" s="30" t="s">
        <v>3158</v>
      </c>
      <c r="D411" s="36" t="s">
        <v>3159</v>
      </c>
      <c r="E411" s="37" t="s">
        <v>17</v>
      </c>
      <c r="F411" s="10" t="s">
        <v>32</v>
      </c>
      <c r="G411" s="13"/>
    </row>
    <row r="412" spans="1:7" ht="14.25">
      <c r="A412" s="20">
        <v>410</v>
      </c>
      <c r="B412" s="30" t="s">
        <v>3165</v>
      </c>
      <c r="C412" s="30" t="s">
        <v>3166</v>
      </c>
      <c r="D412" s="36" t="s">
        <v>3167</v>
      </c>
      <c r="E412" s="37" t="s">
        <v>17</v>
      </c>
      <c r="F412" s="10" t="s">
        <v>32</v>
      </c>
      <c r="G412" s="38"/>
    </row>
    <row r="413" spans="1:7" ht="14.25">
      <c r="A413" s="20">
        <v>411</v>
      </c>
      <c r="B413" s="30" t="s">
        <v>3174</v>
      </c>
      <c r="C413" s="30" t="s">
        <v>3175</v>
      </c>
      <c r="D413" s="36" t="s">
        <v>3176</v>
      </c>
      <c r="E413" s="37" t="s">
        <v>17</v>
      </c>
      <c r="F413" s="10" t="s">
        <v>32</v>
      </c>
      <c r="G413" s="20"/>
    </row>
    <row r="414" spans="1:7" ht="14.25">
      <c r="A414" s="20">
        <v>412</v>
      </c>
      <c r="B414" s="30" t="s">
        <v>3182</v>
      </c>
      <c r="C414" s="30" t="s">
        <v>3183</v>
      </c>
      <c r="D414" s="36" t="s">
        <v>3184</v>
      </c>
      <c r="E414" s="37" t="s">
        <v>17</v>
      </c>
      <c r="F414" s="10" t="s">
        <v>32</v>
      </c>
      <c r="G414" s="13"/>
    </row>
    <row r="415" spans="1:7" ht="14.25">
      <c r="A415" s="20">
        <v>413</v>
      </c>
      <c r="B415" s="30" t="s">
        <v>3190</v>
      </c>
      <c r="C415" s="30" t="s">
        <v>3190</v>
      </c>
      <c r="D415" s="36" t="s">
        <v>3191</v>
      </c>
      <c r="E415" s="37" t="s">
        <v>17</v>
      </c>
      <c r="F415" s="10" t="s">
        <v>32</v>
      </c>
      <c r="G415" s="38"/>
    </row>
    <row r="416" spans="1:7" ht="14.25">
      <c r="A416" s="20">
        <v>414</v>
      </c>
      <c r="B416" s="30" t="s">
        <v>3198</v>
      </c>
      <c r="C416" s="30" t="s">
        <v>3199</v>
      </c>
      <c r="D416" s="36" t="s">
        <v>3200</v>
      </c>
      <c r="E416" s="37" t="s">
        <v>17</v>
      </c>
      <c r="F416" s="10" t="s">
        <v>32</v>
      </c>
      <c r="G416" s="20"/>
    </row>
    <row r="417" spans="1:7" ht="14.25">
      <c r="A417" s="14">
        <v>415</v>
      </c>
      <c r="B417" s="30" t="s">
        <v>3206</v>
      </c>
      <c r="C417" s="30" t="s">
        <v>3207</v>
      </c>
      <c r="D417" s="36" t="s">
        <v>3208</v>
      </c>
      <c r="E417" s="37" t="s">
        <v>17</v>
      </c>
      <c r="F417" s="10" t="s">
        <v>32</v>
      </c>
      <c r="G417" s="13"/>
    </row>
    <row r="418" spans="1:7" ht="14.25">
      <c r="A418" s="20">
        <v>416</v>
      </c>
      <c r="B418" s="30" t="s">
        <v>3214</v>
      </c>
      <c r="C418" s="30" t="s">
        <v>3214</v>
      </c>
      <c r="D418" s="36" t="s">
        <v>3215</v>
      </c>
      <c r="E418" s="37" t="s">
        <v>17</v>
      </c>
      <c r="F418" s="10" t="s">
        <v>32</v>
      </c>
      <c r="G418" s="38"/>
    </row>
    <row r="419" spans="1:7" ht="14.25">
      <c r="A419" s="20">
        <v>417</v>
      </c>
      <c r="B419" s="30" t="s">
        <v>3221</v>
      </c>
      <c r="C419" s="30" t="s">
        <v>3222</v>
      </c>
      <c r="D419" s="36" t="s">
        <v>3223</v>
      </c>
      <c r="E419" s="37" t="s">
        <v>17</v>
      </c>
      <c r="F419" s="10" t="s">
        <v>32</v>
      </c>
      <c r="G419" s="20"/>
    </row>
    <row r="420" spans="1:7" ht="14.25">
      <c r="A420" s="20">
        <v>418</v>
      </c>
      <c r="B420" s="30" t="s">
        <v>3230</v>
      </c>
      <c r="C420" s="30" t="s">
        <v>3231</v>
      </c>
      <c r="D420" s="36" t="s">
        <v>3232</v>
      </c>
      <c r="E420" s="37" t="s">
        <v>17</v>
      </c>
      <c r="F420" s="10" t="s">
        <v>32</v>
      </c>
      <c r="G420" s="13"/>
    </row>
    <row r="421" spans="1:7" ht="14.25">
      <c r="A421" s="20">
        <v>419</v>
      </c>
      <c r="B421" s="30" t="s">
        <v>3239</v>
      </c>
      <c r="C421" s="30" t="s">
        <v>3240</v>
      </c>
      <c r="D421" s="36" t="s">
        <v>3241</v>
      </c>
      <c r="E421" s="37" t="s">
        <v>17</v>
      </c>
      <c r="F421" s="10" t="s">
        <v>32</v>
      </c>
      <c r="G421" s="38"/>
    </row>
    <row r="422" spans="1:7" ht="14.25">
      <c r="A422" s="20">
        <v>420</v>
      </c>
      <c r="B422" s="30" t="s">
        <v>3248</v>
      </c>
      <c r="C422" s="30" t="s">
        <v>3249</v>
      </c>
      <c r="D422" s="36" t="s">
        <v>3250</v>
      </c>
      <c r="E422" s="37" t="s">
        <v>17</v>
      </c>
      <c r="F422" s="10" t="s">
        <v>32</v>
      </c>
      <c r="G422" s="20"/>
    </row>
    <row r="423" spans="1:7" ht="21">
      <c r="A423" s="14">
        <v>421</v>
      </c>
      <c r="B423" s="30" t="s">
        <v>3257</v>
      </c>
      <c r="C423" s="30" t="s">
        <v>3257</v>
      </c>
      <c r="D423" s="36" t="s">
        <v>3258</v>
      </c>
      <c r="E423" s="37" t="s">
        <v>17</v>
      </c>
      <c r="F423" s="10" t="s">
        <v>32</v>
      </c>
      <c r="G423" s="13"/>
    </row>
    <row r="424" spans="1:7" ht="14.25">
      <c r="A424" s="20">
        <v>422</v>
      </c>
      <c r="B424" s="30" t="s">
        <v>3265</v>
      </c>
      <c r="C424" s="30" t="s">
        <v>3265</v>
      </c>
      <c r="D424" s="36" t="s">
        <v>3266</v>
      </c>
      <c r="E424" s="37" t="s">
        <v>17</v>
      </c>
      <c r="F424" s="10" t="s">
        <v>32</v>
      </c>
      <c r="G424" s="38"/>
    </row>
    <row r="425" spans="1:7" ht="14.25">
      <c r="A425" s="20">
        <v>423</v>
      </c>
      <c r="B425" s="30" t="s">
        <v>3272</v>
      </c>
      <c r="C425" s="30" t="s">
        <v>3272</v>
      </c>
      <c r="D425" s="36" t="s">
        <v>3273</v>
      </c>
      <c r="E425" s="37" t="s">
        <v>17</v>
      </c>
      <c r="F425" s="10" t="s">
        <v>32</v>
      </c>
      <c r="G425" s="20"/>
    </row>
    <row r="426" spans="1:7" ht="14.25">
      <c r="A426" s="20">
        <v>424</v>
      </c>
      <c r="B426" s="30" t="s">
        <v>3279</v>
      </c>
      <c r="C426" s="30" t="s">
        <v>3279</v>
      </c>
      <c r="D426" s="36" t="s">
        <v>3280</v>
      </c>
      <c r="E426" s="37" t="s">
        <v>17</v>
      </c>
      <c r="F426" s="10" t="s">
        <v>32</v>
      </c>
      <c r="G426" s="13"/>
    </row>
    <row r="427" spans="1:7" ht="14.25">
      <c r="A427" s="20">
        <v>425</v>
      </c>
      <c r="B427" s="30" t="s">
        <v>3286</v>
      </c>
      <c r="C427" s="30" t="s">
        <v>3286</v>
      </c>
      <c r="D427" s="36" t="s">
        <v>3287</v>
      </c>
      <c r="E427" s="37" t="s">
        <v>17</v>
      </c>
      <c r="F427" s="10" t="s">
        <v>32</v>
      </c>
      <c r="G427" s="38"/>
    </row>
    <row r="428" spans="1:7" ht="14.25">
      <c r="A428" s="20">
        <v>426</v>
      </c>
      <c r="B428" s="30" t="s">
        <v>3293</v>
      </c>
      <c r="C428" s="30" t="s">
        <v>3293</v>
      </c>
      <c r="D428" s="36" t="s">
        <v>3294</v>
      </c>
      <c r="E428" s="37" t="s">
        <v>17</v>
      </c>
      <c r="F428" s="10" t="s">
        <v>32</v>
      </c>
      <c r="G428" s="20"/>
    </row>
    <row r="429" spans="1:7" ht="14.25">
      <c r="A429" s="14">
        <v>427</v>
      </c>
      <c r="B429" s="30" t="s">
        <v>3300</v>
      </c>
      <c r="C429" s="30" t="s">
        <v>3301</v>
      </c>
      <c r="D429" s="36" t="s">
        <v>3302</v>
      </c>
      <c r="E429" s="37" t="s">
        <v>17</v>
      </c>
      <c r="F429" s="10" t="s">
        <v>32</v>
      </c>
      <c r="G429" s="13"/>
    </row>
    <row r="430" spans="1:7" ht="14.25">
      <c r="A430" s="20">
        <v>428</v>
      </c>
      <c r="B430" s="30" t="s">
        <v>3308</v>
      </c>
      <c r="C430" s="30" t="s">
        <v>3308</v>
      </c>
      <c r="D430" s="36" t="s">
        <v>3309</v>
      </c>
      <c r="E430" s="37" t="s">
        <v>17</v>
      </c>
      <c r="F430" s="10" t="s">
        <v>32</v>
      </c>
      <c r="G430" s="38"/>
    </row>
    <row r="431" spans="1:7" ht="14.25">
      <c r="A431" s="20">
        <v>429</v>
      </c>
      <c r="B431" s="30" t="s">
        <v>3315</v>
      </c>
      <c r="C431" s="30" t="s">
        <v>3316</v>
      </c>
      <c r="D431" s="36" t="s">
        <v>3317</v>
      </c>
      <c r="E431" s="37" t="s">
        <v>17</v>
      </c>
      <c r="F431" s="10" t="s">
        <v>32</v>
      </c>
      <c r="G431" s="20"/>
    </row>
    <row r="432" spans="1:7" ht="14.25">
      <c r="A432" s="20">
        <v>430</v>
      </c>
      <c r="B432" s="30" t="s">
        <v>3323</v>
      </c>
      <c r="C432" s="30" t="s">
        <v>3323</v>
      </c>
      <c r="D432" s="36" t="s">
        <v>3324</v>
      </c>
      <c r="E432" s="37" t="s">
        <v>17</v>
      </c>
      <c r="F432" s="10" t="s">
        <v>32</v>
      </c>
      <c r="G432" s="13"/>
    </row>
    <row r="433" spans="1:7" ht="21">
      <c r="A433" s="20">
        <v>431</v>
      </c>
      <c r="B433" s="30" t="s">
        <v>3330</v>
      </c>
      <c r="C433" s="30" t="s">
        <v>3330</v>
      </c>
      <c r="D433" s="36" t="s">
        <v>3331</v>
      </c>
      <c r="E433" s="37" t="s">
        <v>17</v>
      </c>
      <c r="F433" s="10" t="s">
        <v>32</v>
      </c>
      <c r="G433" s="38"/>
    </row>
    <row r="434" spans="1:7" ht="14.25">
      <c r="A434" s="20">
        <v>432</v>
      </c>
      <c r="B434" s="30" t="s">
        <v>3337</v>
      </c>
      <c r="C434" s="30" t="s">
        <v>3337</v>
      </c>
      <c r="D434" s="36" t="s">
        <v>3338</v>
      </c>
      <c r="E434" s="37" t="s">
        <v>17</v>
      </c>
      <c r="F434" s="10" t="s">
        <v>32</v>
      </c>
      <c r="G434" s="20"/>
    </row>
    <row r="435" spans="1:7" ht="14.25">
      <c r="A435" s="14">
        <v>433</v>
      </c>
      <c r="B435" s="30" t="s">
        <v>3344</v>
      </c>
      <c r="C435" s="30" t="s">
        <v>3345</v>
      </c>
      <c r="D435" s="36" t="s">
        <v>3346</v>
      </c>
      <c r="E435" s="37" t="s">
        <v>17</v>
      </c>
      <c r="F435" s="10" t="s">
        <v>32</v>
      </c>
      <c r="G435" s="13"/>
    </row>
    <row r="436" spans="1:7" ht="14.25">
      <c r="A436" s="20">
        <v>434</v>
      </c>
      <c r="B436" s="30" t="s">
        <v>3352</v>
      </c>
      <c r="C436" s="30" t="s">
        <v>3353</v>
      </c>
      <c r="D436" s="36" t="s">
        <v>3354</v>
      </c>
      <c r="E436" s="37" t="s">
        <v>17</v>
      </c>
      <c r="F436" s="10" t="s">
        <v>32</v>
      </c>
      <c r="G436" s="38"/>
    </row>
    <row r="437" spans="1:7" ht="14.25">
      <c r="A437" s="20">
        <v>435</v>
      </c>
      <c r="B437" s="30" t="s">
        <v>3360</v>
      </c>
      <c r="C437" s="30" t="s">
        <v>3361</v>
      </c>
      <c r="D437" s="36" t="s">
        <v>3362</v>
      </c>
      <c r="E437" s="37" t="s">
        <v>17</v>
      </c>
      <c r="F437" s="10" t="s">
        <v>32</v>
      </c>
      <c r="G437" s="20"/>
    </row>
    <row r="438" spans="1:7" ht="14.25">
      <c r="A438" s="20">
        <v>436</v>
      </c>
      <c r="B438" s="30" t="s">
        <v>3369</v>
      </c>
      <c r="C438" s="30" t="s">
        <v>3370</v>
      </c>
      <c r="D438" s="36" t="s">
        <v>3371</v>
      </c>
      <c r="E438" s="37" t="s">
        <v>17</v>
      </c>
      <c r="F438" s="10" t="s">
        <v>32</v>
      </c>
      <c r="G438" s="13"/>
    </row>
    <row r="439" spans="1:7" ht="14.25">
      <c r="A439" s="20">
        <v>437</v>
      </c>
      <c r="B439" s="30" t="s">
        <v>3377</v>
      </c>
      <c r="C439" s="30" t="s">
        <v>3377</v>
      </c>
      <c r="D439" s="36" t="s">
        <v>3378</v>
      </c>
      <c r="E439" s="37" t="s">
        <v>17</v>
      </c>
      <c r="F439" s="10" t="s">
        <v>32</v>
      </c>
      <c r="G439" s="38"/>
    </row>
    <row r="440" spans="1:7" ht="14.25">
      <c r="A440" s="20">
        <v>438</v>
      </c>
      <c r="B440" s="30" t="s">
        <v>3385</v>
      </c>
      <c r="C440" s="30" t="s">
        <v>3385</v>
      </c>
      <c r="D440" s="36" t="s">
        <v>3386</v>
      </c>
      <c r="E440" s="37" t="s">
        <v>17</v>
      </c>
      <c r="F440" s="10" t="s">
        <v>32</v>
      </c>
      <c r="G440" s="20"/>
    </row>
    <row r="441" spans="1:7" ht="14.25">
      <c r="A441" s="14">
        <v>439</v>
      </c>
      <c r="B441" s="30" t="s">
        <v>3398</v>
      </c>
      <c r="C441" s="30" t="s">
        <v>3398</v>
      </c>
      <c r="D441" s="36" t="s">
        <v>3399</v>
      </c>
      <c r="E441" s="37" t="s">
        <v>17</v>
      </c>
      <c r="F441" s="10" t="s">
        <v>32</v>
      </c>
      <c r="G441" s="13"/>
    </row>
    <row r="442" spans="1:7" ht="14.25">
      <c r="A442" s="20">
        <v>440</v>
      </c>
      <c r="B442" s="30" t="s">
        <v>3406</v>
      </c>
      <c r="C442" s="30" t="s">
        <v>3407</v>
      </c>
      <c r="D442" s="36" t="s">
        <v>3408</v>
      </c>
      <c r="E442" s="37" t="s">
        <v>17</v>
      </c>
      <c r="F442" s="10" t="s">
        <v>32</v>
      </c>
      <c r="G442" s="38"/>
    </row>
    <row r="443" spans="1:7" ht="14.25">
      <c r="A443" s="20">
        <v>441</v>
      </c>
      <c r="B443" s="30" t="s">
        <v>3414</v>
      </c>
      <c r="C443" s="30" t="s">
        <v>3414</v>
      </c>
      <c r="D443" s="36" t="s">
        <v>3415</v>
      </c>
      <c r="E443" s="37" t="s">
        <v>17</v>
      </c>
      <c r="F443" s="10" t="s">
        <v>32</v>
      </c>
      <c r="G443" s="20"/>
    </row>
    <row r="444" spans="1:7" ht="14.25">
      <c r="A444" s="20">
        <v>442</v>
      </c>
      <c r="B444" s="30" t="s">
        <v>3422</v>
      </c>
      <c r="C444" s="30" t="s">
        <v>3422</v>
      </c>
      <c r="D444" s="36" t="s">
        <v>3423</v>
      </c>
      <c r="E444" s="37" t="s">
        <v>17</v>
      </c>
      <c r="F444" s="10" t="s">
        <v>32</v>
      </c>
      <c r="G444" s="13"/>
    </row>
    <row r="445" spans="1:7" ht="14.25">
      <c r="A445" s="20">
        <v>443</v>
      </c>
      <c r="B445" s="30" t="s">
        <v>3430</v>
      </c>
      <c r="C445" s="30" t="s">
        <v>3431</v>
      </c>
      <c r="D445" s="36" t="s">
        <v>3432</v>
      </c>
      <c r="E445" s="37" t="s">
        <v>17</v>
      </c>
      <c r="F445" s="10" t="s">
        <v>32</v>
      </c>
      <c r="G445" s="38"/>
    </row>
    <row r="446" spans="1:7" ht="14.25">
      <c r="A446" s="20">
        <v>444</v>
      </c>
      <c r="B446" s="30" t="s">
        <v>3439</v>
      </c>
      <c r="C446" s="30" t="s">
        <v>3440</v>
      </c>
      <c r="D446" s="36" t="s">
        <v>3441</v>
      </c>
      <c r="E446" s="37" t="s">
        <v>17</v>
      </c>
      <c r="F446" s="10" t="s">
        <v>32</v>
      </c>
      <c r="G446" s="20"/>
    </row>
    <row r="447" spans="1:7" ht="14.25">
      <c r="A447" s="14">
        <v>445</v>
      </c>
      <c r="B447" s="30" t="s">
        <v>3448</v>
      </c>
      <c r="C447" s="30" t="s">
        <v>3448</v>
      </c>
      <c r="D447" s="36" t="s">
        <v>3449</v>
      </c>
      <c r="E447" s="37" t="s">
        <v>17</v>
      </c>
      <c r="F447" s="10" t="s">
        <v>32</v>
      </c>
      <c r="G447" s="13"/>
    </row>
    <row r="448" spans="1:7" ht="14.25">
      <c r="A448" s="20">
        <v>446</v>
      </c>
      <c r="B448" s="30" t="s">
        <v>3455</v>
      </c>
      <c r="C448" s="30" t="s">
        <v>3455</v>
      </c>
      <c r="D448" s="36" t="s">
        <v>3456</v>
      </c>
      <c r="E448" s="37" t="s">
        <v>17</v>
      </c>
      <c r="F448" s="10" t="s">
        <v>32</v>
      </c>
      <c r="G448" s="38"/>
    </row>
    <row r="449" spans="1:7" ht="14.25">
      <c r="A449" s="20">
        <v>447</v>
      </c>
      <c r="B449" s="30" t="s">
        <v>3463</v>
      </c>
      <c r="C449" s="30" t="s">
        <v>3463</v>
      </c>
      <c r="D449" s="36" t="s">
        <v>3464</v>
      </c>
      <c r="E449" s="37" t="s">
        <v>17</v>
      </c>
      <c r="F449" s="10" t="s">
        <v>32</v>
      </c>
      <c r="G449" s="20"/>
    </row>
    <row r="450" spans="1:7" ht="14.25">
      <c r="A450" s="20">
        <v>448</v>
      </c>
      <c r="B450" s="30" t="s">
        <v>3471</v>
      </c>
      <c r="C450" s="30" t="s">
        <v>3471</v>
      </c>
      <c r="D450" s="36" t="s">
        <v>3472</v>
      </c>
      <c r="E450" s="37" t="s">
        <v>17</v>
      </c>
      <c r="F450" s="10" t="s">
        <v>32</v>
      </c>
      <c r="G450" s="13"/>
    </row>
    <row r="451" spans="1:7" ht="21">
      <c r="A451" s="20">
        <v>449</v>
      </c>
      <c r="B451" s="41" t="s">
        <v>3479</v>
      </c>
      <c r="C451" s="30" t="s">
        <v>3480</v>
      </c>
      <c r="D451" s="31" t="s">
        <v>3481</v>
      </c>
      <c r="E451" s="37" t="s">
        <v>17</v>
      </c>
      <c r="F451" s="10" t="s">
        <v>32</v>
      </c>
      <c r="G451" s="38"/>
    </row>
    <row r="452" spans="1:7" ht="14.25">
      <c r="A452" s="20">
        <v>450</v>
      </c>
      <c r="B452" s="41" t="s">
        <v>3488</v>
      </c>
      <c r="C452" s="30" t="s">
        <v>3489</v>
      </c>
      <c r="D452" s="31" t="s">
        <v>3490</v>
      </c>
      <c r="E452" s="37" t="s">
        <v>17</v>
      </c>
      <c r="F452" s="10" t="s">
        <v>32</v>
      </c>
      <c r="G452" s="20"/>
    </row>
    <row r="453" spans="1:7" ht="14.25">
      <c r="A453" s="14">
        <v>451</v>
      </c>
      <c r="B453" s="41" t="s">
        <v>3497</v>
      </c>
      <c r="C453" s="30" t="s">
        <v>3498</v>
      </c>
      <c r="D453" s="31" t="s">
        <v>3499</v>
      </c>
      <c r="E453" s="37" t="s">
        <v>17</v>
      </c>
      <c r="F453" s="10" t="s">
        <v>32</v>
      </c>
      <c r="G453" s="13"/>
    </row>
    <row r="454" spans="1:7" ht="14.25">
      <c r="A454" s="20">
        <v>452</v>
      </c>
      <c r="B454" s="41" t="s">
        <v>3505</v>
      </c>
      <c r="C454" s="30" t="s">
        <v>3506</v>
      </c>
      <c r="D454" s="31" t="s">
        <v>3507</v>
      </c>
      <c r="E454" s="37" t="s">
        <v>17</v>
      </c>
      <c r="F454" s="10" t="s">
        <v>32</v>
      </c>
      <c r="G454" s="38"/>
    </row>
    <row r="455" spans="1:7" ht="14.25">
      <c r="A455" s="20">
        <v>453</v>
      </c>
      <c r="B455" s="41" t="s">
        <v>3513</v>
      </c>
      <c r="C455" s="42">
        <v>610133100022670</v>
      </c>
      <c r="D455" s="43" t="s">
        <v>3514</v>
      </c>
      <c r="E455" s="37" t="s">
        <v>17</v>
      </c>
      <c r="F455" s="10" t="s">
        <v>32</v>
      </c>
      <c r="G455" s="20"/>
    </row>
    <row r="456" spans="1:7" ht="14.25">
      <c r="A456" s="20">
        <v>454</v>
      </c>
      <c r="B456" s="41" t="s">
        <v>3520</v>
      </c>
      <c r="C456" s="42">
        <v>610133100038089</v>
      </c>
      <c r="D456" s="43" t="s">
        <v>3521</v>
      </c>
      <c r="E456" s="37" t="s">
        <v>17</v>
      </c>
      <c r="F456" s="10" t="s">
        <v>32</v>
      </c>
      <c r="G456" s="13"/>
    </row>
    <row r="457" spans="1:7" ht="14.25">
      <c r="A457" s="20">
        <v>455</v>
      </c>
      <c r="B457" s="41" t="s">
        <v>3528</v>
      </c>
      <c r="C457" s="42">
        <v>610100100801487</v>
      </c>
      <c r="D457" s="43" t="s">
        <v>3529</v>
      </c>
      <c r="E457" s="37" t="s">
        <v>17</v>
      </c>
      <c r="F457" s="10" t="s">
        <v>32</v>
      </c>
      <c r="G457" s="38"/>
    </row>
    <row r="458" spans="1:7" ht="14.25">
      <c r="A458" s="20">
        <v>456</v>
      </c>
      <c r="B458" s="41" t="s">
        <v>3535</v>
      </c>
      <c r="C458" s="30" t="s">
        <v>3536</v>
      </c>
      <c r="D458" s="31" t="s">
        <v>3537</v>
      </c>
      <c r="E458" s="37" t="s">
        <v>17</v>
      </c>
      <c r="F458" s="10" t="s">
        <v>32</v>
      </c>
      <c r="G458" s="20"/>
    </row>
    <row r="459" spans="1:7" ht="14.25">
      <c r="A459" s="14">
        <v>457</v>
      </c>
      <c r="B459" s="41" t="s">
        <v>3544</v>
      </c>
      <c r="C459" s="30" t="s">
        <v>3545</v>
      </c>
      <c r="D459" s="31" t="s">
        <v>3546</v>
      </c>
      <c r="E459" s="37" t="s">
        <v>17</v>
      </c>
      <c r="F459" s="10" t="s">
        <v>32</v>
      </c>
      <c r="G459" s="13"/>
    </row>
    <row r="460" spans="1:7" ht="14.25">
      <c r="A460" s="20">
        <v>458</v>
      </c>
      <c r="B460" s="41" t="s">
        <v>3552</v>
      </c>
      <c r="C460" s="30" t="s">
        <v>3553</v>
      </c>
      <c r="D460" s="31" t="s">
        <v>3554</v>
      </c>
      <c r="E460" s="37" t="s">
        <v>17</v>
      </c>
      <c r="F460" s="10" t="s">
        <v>32</v>
      </c>
      <c r="G460" s="38"/>
    </row>
    <row r="461" spans="1:7" ht="14.25">
      <c r="A461" s="20">
        <v>459</v>
      </c>
      <c r="B461" s="41" t="s">
        <v>3560</v>
      </c>
      <c r="C461" s="30" t="s">
        <v>3561</v>
      </c>
      <c r="D461" s="31" t="s">
        <v>3562</v>
      </c>
      <c r="E461" s="37" t="s">
        <v>17</v>
      </c>
      <c r="F461" s="10" t="s">
        <v>32</v>
      </c>
      <c r="G461" s="20"/>
    </row>
    <row r="462" spans="1:7" ht="14.25">
      <c r="A462" s="20">
        <v>460</v>
      </c>
      <c r="B462" s="41" t="s">
        <v>3568</v>
      </c>
      <c r="C462" s="30" t="s">
        <v>3569</v>
      </c>
      <c r="D462" s="31" t="s">
        <v>3570</v>
      </c>
      <c r="E462" s="37" t="s">
        <v>17</v>
      </c>
      <c r="F462" s="10" t="s">
        <v>32</v>
      </c>
      <c r="G462" s="13"/>
    </row>
    <row r="463" spans="1:7" ht="14.25">
      <c r="A463" s="20">
        <v>461</v>
      </c>
      <c r="B463" s="41" t="s">
        <v>3576</v>
      </c>
      <c r="C463" s="42">
        <v>610133100006524</v>
      </c>
      <c r="D463" s="43" t="s">
        <v>3577</v>
      </c>
      <c r="E463" s="37" t="s">
        <v>17</v>
      </c>
      <c r="F463" s="10" t="s">
        <v>32</v>
      </c>
      <c r="G463" s="38"/>
    </row>
    <row r="464" spans="1:7" ht="14.25">
      <c r="A464" s="20">
        <v>462</v>
      </c>
      <c r="B464" s="41" t="s">
        <v>3584</v>
      </c>
      <c r="C464" s="42">
        <v>610113100003711</v>
      </c>
      <c r="D464" s="43" t="s">
        <v>3585</v>
      </c>
      <c r="E464" s="37" t="s">
        <v>17</v>
      </c>
      <c r="F464" s="10" t="s">
        <v>32</v>
      </c>
      <c r="G464" s="20"/>
    </row>
    <row r="465" spans="1:7" ht="14.25">
      <c r="A465" s="14">
        <v>463</v>
      </c>
      <c r="B465" s="41" t="s">
        <v>3591</v>
      </c>
      <c r="C465" s="42">
        <v>610133100022612</v>
      </c>
      <c r="D465" s="43" t="s">
        <v>3592</v>
      </c>
      <c r="E465" s="37" t="s">
        <v>17</v>
      </c>
      <c r="F465" s="10" t="s">
        <v>32</v>
      </c>
      <c r="G465" s="13"/>
    </row>
    <row r="466" spans="1:7" ht="14.25">
      <c r="A466" s="20">
        <v>464</v>
      </c>
      <c r="B466" s="41" t="s">
        <v>3599</v>
      </c>
      <c r="C466" s="30" t="s">
        <v>3600</v>
      </c>
      <c r="D466" s="31" t="s">
        <v>3601</v>
      </c>
      <c r="E466" s="37" t="s">
        <v>17</v>
      </c>
      <c r="F466" s="10" t="s">
        <v>32</v>
      </c>
      <c r="G466" s="38"/>
    </row>
    <row r="467" spans="1:7" ht="14.25">
      <c r="A467" s="20">
        <v>465</v>
      </c>
      <c r="B467" s="41" t="s">
        <v>3608</v>
      </c>
      <c r="C467" s="30" t="s">
        <v>3609</v>
      </c>
      <c r="D467" s="31" t="s">
        <v>3610</v>
      </c>
      <c r="E467" s="37" t="s">
        <v>17</v>
      </c>
      <c r="F467" s="10" t="s">
        <v>32</v>
      </c>
      <c r="G467" s="20"/>
    </row>
    <row r="468" spans="1:7" ht="14.25">
      <c r="A468" s="20">
        <v>466</v>
      </c>
      <c r="B468" s="41" t="s">
        <v>3617</v>
      </c>
      <c r="C468" s="30" t="s">
        <v>3618</v>
      </c>
      <c r="D468" s="31" t="s">
        <v>3619</v>
      </c>
      <c r="E468" s="37" t="s">
        <v>17</v>
      </c>
      <c r="F468" s="10" t="s">
        <v>32</v>
      </c>
      <c r="G468" s="13"/>
    </row>
    <row r="469" spans="1:7" ht="14.25">
      <c r="A469" s="20">
        <v>467</v>
      </c>
      <c r="B469" s="41" t="s">
        <v>3625</v>
      </c>
      <c r="C469" s="42">
        <v>610133100074228</v>
      </c>
      <c r="D469" s="43" t="s">
        <v>3626</v>
      </c>
      <c r="E469" s="37" t="s">
        <v>17</v>
      </c>
      <c r="F469" s="10" t="s">
        <v>32</v>
      </c>
      <c r="G469" s="38"/>
    </row>
    <row r="470" spans="1:7" ht="14.25">
      <c r="A470" s="20">
        <v>468</v>
      </c>
      <c r="B470" s="41" t="s">
        <v>3632</v>
      </c>
      <c r="C470" s="42">
        <v>610133100001106</v>
      </c>
      <c r="D470" s="43" t="s">
        <v>3633</v>
      </c>
      <c r="E470" s="37" t="s">
        <v>17</v>
      </c>
      <c r="F470" s="10" t="s">
        <v>32</v>
      </c>
      <c r="G470" s="20"/>
    </row>
    <row r="471" spans="1:7" ht="14.25">
      <c r="A471" s="14">
        <v>469</v>
      </c>
      <c r="B471" s="41" t="s">
        <v>3640</v>
      </c>
      <c r="C471" s="42">
        <v>6101012510236</v>
      </c>
      <c r="D471" s="43" t="s">
        <v>3641</v>
      </c>
      <c r="E471" s="37" t="s">
        <v>17</v>
      </c>
      <c r="F471" s="10" t="s">
        <v>32</v>
      </c>
      <c r="G471" s="13"/>
    </row>
    <row r="472" spans="1:7" ht="14.25">
      <c r="A472" s="20">
        <v>470</v>
      </c>
      <c r="B472" s="41" t="s">
        <v>3647</v>
      </c>
      <c r="C472" s="42">
        <v>610133100000744</v>
      </c>
      <c r="D472" s="43" t="s">
        <v>3648</v>
      </c>
      <c r="E472" s="37" t="s">
        <v>17</v>
      </c>
      <c r="F472" s="10" t="s">
        <v>32</v>
      </c>
      <c r="G472" s="38"/>
    </row>
    <row r="473" spans="1:7" ht="14.25">
      <c r="A473" s="20">
        <v>471</v>
      </c>
      <c r="B473" s="41" t="s">
        <v>3654</v>
      </c>
      <c r="C473" s="42">
        <v>610133100021556</v>
      </c>
      <c r="D473" s="43" t="s">
        <v>3655</v>
      </c>
      <c r="E473" s="37" t="s">
        <v>17</v>
      </c>
      <c r="F473" s="10" t="s">
        <v>32</v>
      </c>
      <c r="G473" s="20"/>
    </row>
    <row r="474" spans="1:7" ht="14.25">
      <c r="A474" s="20">
        <v>472</v>
      </c>
      <c r="B474" s="41" t="s">
        <v>3661</v>
      </c>
      <c r="C474" s="30" t="s">
        <v>3662</v>
      </c>
      <c r="D474" s="31" t="s">
        <v>3663</v>
      </c>
      <c r="E474" s="37" t="s">
        <v>17</v>
      </c>
      <c r="F474" s="10" t="s">
        <v>32</v>
      </c>
      <c r="G474" s="13"/>
    </row>
    <row r="475" spans="1:7" ht="14.25">
      <c r="A475" s="20">
        <v>473</v>
      </c>
      <c r="B475" s="41" t="s">
        <v>3669</v>
      </c>
      <c r="C475" s="30" t="s">
        <v>3670</v>
      </c>
      <c r="D475" s="31" t="s">
        <v>3671</v>
      </c>
      <c r="E475" s="37" t="s">
        <v>17</v>
      </c>
      <c r="F475" s="10" t="s">
        <v>32</v>
      </c>
      <c r="G475" s="38"/>
    </row>
    <row r="476" spans="1:7" ht="14.25">
      <c r="A476" s="20">
        <v>474</v>
      </c>
      <c r="B476" s="41" t="s">
        <v>3678</v>
      </c>
      <c r="C476" s="30" t="s">
        <v>3679</v>
      </c>
      <c r="D476" s="31" t="s">
        <v>3680</v>
      </c>
      <c r="E476" s="37" t="s">
        <v>17</v>
      </c>
      <c r="F476" s="10" t="s">
        <v>32</v>
      </c>
      <c r="G476" s="20"/>
    </row>
    <row r="477" spans="1:7" ht="14.25">
      <c r="A477" s="14">
        <v>475</v>
      </c>
      <c r="B477" s="41" t="s">
        <v>3686</v>
      </c>
      <c r="C477" s="30" t="s">
        <v>3687</v>
      </c>
      <c r="D477" s="31" t="s">
        <v>3688</v>
      </c>
      <c r="E477" s="37" t="s">
        <v>17</v>
      </c>
      <c r="F477" s="10" t="s">
        <v>32</v>
      </c>
      <c r="G477" s="13"/>
    </row>
    <row r="478" spans="1:7" ht="14.25">
      <c r="A478" s="20">
        <v>476</v>
      </c>
      <c r="B478" s="41" t="s">
        <v>3695</v>
      </c>
      <c r="C478" s="30" t="s">
        <v>3696</v>
      </c>
      <c r="D478" s="31" t="s">
        <v>3697</v>
      </c>
      <c r="E478" s="37" t="s">
        <v>17</v>
      </c>
      <c r="F478" s="10" t="s">
        <v>32</v>
      </c>
      <c r="G478" s="38"/>
    </row>
    <row r="479" spans="1:7" ht="14.25">
      <c r="A479" s="20">
        <v>477</v>
      </c>
      <c r="B479" s="41" t="s">
        <v>3703</v>
      </c>
      <c r="C479" s="30" t="s">
        <v>3704</v>
      </c>
      <c r="D479" s="31" t="s">
        <v>3705</v>
      </c>
      <c r="E479" s="37" t="s">
        <v>17</v>
      </c>
      <c r="F479" s="10" t="s">
        <v>32</v>
      </c>
      <c r="G479" s="20"/>
    </row>
    <row r="480" spans="1:7" ht="14.25">
      <c r="A480" s="20">
        <v>478</v>
      </c>
      <c r="B480" s="41" t="s">
        <v>3711</v>
      </c>
      <c r="C480" s="30" t="s">
        <v>3712</v>
      </c>
      <c r="D480" s="31" t="s">
        <v>3713</v>
      </c>
      <c r="E480" s="37" t="s">
        <v>17</v>
      </c>
      <c r="F480" s="10" t="s">
        <v>32</v>
      </c>
      <c r="G480" s="13"/>
    </row>
    <row r="481" spans="1:7" ht="14.25">
      <c r="A481" s="20">
        <v>479</v>
      </c>
      <c r="B481" s="41" t="s">
        <v>3719</v>
      </c>
      <c r="C481" s="42">
        <v>610100100474059</v>
      </c>
      <c r="D481" s="43" t="s">
        <v>3720</v>
      </c>
      <c r="E481" s="37" t="s">
        <v>17</v>
      </c>
      <c r="F481" s="10" t="s">
        <v>32</v>
      </c>
      <c r="G481" s="38"/>
    </row>
    <row r="482" spans="1:7" ht="14.25">
      <c r="A482" s="20">
        <v>480</v>
      </c>
      <c r="B482" s="41" t="s">
        <v>3727</v>
      </c>
      <c r="C482" s="42">
        <v>610133100021280</v>
      </c>
      <c r="D482" s="43" t="s">
        <v>3728</v>
      </c>
      <c r="E482" s="37" t="s">
        <v>17</v>
      </c>
      <c r="F482" s="10" t="s">
        <v>32</v>
      </c>
      <c r="G482" s="20"/>
    </row>
    <row r="483" spans="1:7" ht="21">
      <c r="A483" s="14">
        <v>481</v>
      </c>
      <c r="B483" s="29" t="s">
        <v>4372</v>
      </c>
      <c r="C483" s="41" t="s">
        <v>4373</v>
      </c>
      <c r="D483" s="31" t="s">
        <v>4374</v>
      </c>
      <c r="E483" s="12" t="s">
        <v>17</v>
      </c>
      <c r="F483" s="12" t="s">
        <v>32</v>
      </c>
      <c r="G483" s="13"/>
    </row>
    <row r="484" spans="1:7" ht="21">
      <c r="A484" s="20">
        <v>482</v>
      </c>
      <c r="B484" s="29" t="s">
        <v>4375</v>
      </c>
      <c r="C484" s="41" t="s">
        <v>4376</v>
      </c>
      <c r="D484" s="31" t="s">
        <v>4377</v>
      </c>
      <c r="E484" s="12" t="s">
        <v>17</v>
      </c>
      <c r="F484" s="12" t="s">
        <v>32</v>
      </c>
      <c r="G484" s="38"/>
    </row>
    <row r="485" spans="1:7" ht="21">
      <c r="A485" s="20">
        <v>483</v>
      </c>
      <c r="B485" s="29" t="s">
        <v>4378</v>
      </c>
      <c r="C485" s="41" t="s">
        <v>4379</v>
      </c>
      <c r="D485" s="31" t="s">
        <v>4380</v>
      </c>
      <c r="E485" s="12" t="s">
        <v>17</v>
      </c>
      <c r="F485" s="12" t="s">
        <v>32</v>
      </c>
      <c r="G485" s="20"/>
    </row>
    <row r="486" spans="1:7" ht="21">
      <c r="A486" s="20">
        <v>484</v>
      </c>
      <c r="B486" s="29" t="s">
        <v>4381</v>
      </c>
      <c r="C486" s="41" t="s">
        <v>4382</v>
      </c>
      <c r="D486" s="31" t="s">
        <v>4383</v>
      </c>
      <c r="E486" s="12" t="s">
        <v>17</v>
      </c>
      <c r="F486" s="12" t="s">
        <v>32</v>
      </c>
      <c r="G486" s="13"/>
    </row>
    <row r="487" spans="1:7" ht="21">
      <c r="A487" s="20">
        <v>485</v>
      </c>
      <c r="B487" s="29" t="s">
        <v>4384</v>
      </c>
      <c r="C487" s="41" t="s">
        <v>4385</v>
      </c>
      <c r="D487" s="31" t="s">
        <v>4386</v>
      </c>
      <c r="E487" s="12" t="s">
        <v>17</v>
      </c>
      <c r="F487" s="12" t="s">
        <v>32</v>
      </c>
      <c r="G487" s="38"/>
    </row>
    <row r="488" spans="1:7" ht="21">
      <c r="A488" s="20">
        <v>486</v>
      </c>
      <c r="B488" s="29" t="s">
        <v>4387</v>
      </c>
      <c r="C488" s="41" t="s">
        <v>4388</v>
      </c>
      <c r="D488" s="31" t="s">
        <v>4389</v>
      </c>
      <c r="E488" s="12" t="s">
        <v>17</v>
      </c>
      <c r="F488" s="12" t="s">
        <v>32</v>
      </c>
      <c r="G488" s="20"/>
    </row>
    <row r="489" spans="1:7" ht="21">
      <c r="A489" s="14">
        <v>487</v>
      </c>
      <c r="B489" s="29" t="s">
        <v>4390</v>
      </c>
      <c r="C489" s="41" t="s">
        <v>4391</v>
      </c>
      <c r="D489" s="31" t="s">
        <v>4392</v>
      </c>
      <c r="E489" s="12" t="s">
        <v>17</v>
      </c>
      <c r="F489" s="12" t="s">
        <v>32</v>
      </c>
      <c r="G489" s="13"/>
    </row>
    <row r="490" spans="1:7" ht="21">
      <c r="A490" s="20">
        <v>488</v>
      </c>
      <c r="B490" s="29" t="s">
        <v>4393</v>
      </c>
      <c r="C490" s="41" t="s">
        <v>4394</v>
      </c>
      <c r="D490" s="31" t="s">
        <v>4395</v>
      </c>
      <c r="E490" s="12" t="s">
        <v>17</v>
      </c>
      <c r="F490" s="12" t="s">
        <v>32</v>
      </c>
      <c r="G490" s="38"/>
    </row>
    <row r="491" spans="1:7" ht="21">
      <c r="A491" s="20">
        <v>489</v>
      </c>
      <c r="B491" s="29" t="s">
        <v>4396</v>
      </c>
      <c r="C491" s="41" t="s">
        <v>4397</v>
      </c>
      <c r="D491" s="31" t="s">
        <v>4398</v>
      </c>
      <c r="E491" s="12" t="s">
        <v>17</v>
      </c>
      <c r="F491" s="12" t="s">
        <v>32</v>
      </c>
      <c r="G491" s="20"/>
    </row>
    <row r="492" spans="1:7" ht="21">
      <c r="A492" s="20">
        <v>490</v>
      </c>
      <c r="B492" s="29" t="s">
        <v>4399</v>
      </c>
      <c r="C492" s="41" t="s">
        <v>4400</v>
      </c>
      <c r="D492" s="31" t="s">
        <v>4401</v>
      </c>
      <c r="E492" s="12" t="s">
        <v>17</v>
      </c>
      <c r="F492" s="12" t="s">
        <v>32</v>
      </c>
      <c r="G492" s="13"/>
    </row>
    <row r="493" spans="1:7" ht="21">
      <c r="A493" s="20">
        <v>491</v>
      </c>
      <c r="B493" s="29" t="s">
        <v>4402</v>
      </c>
      <c r="C493" s="41" t="s">
        <v>4403</v>
      </c>
      <c r="D493" s="31" t="s">
        <v>4404</v>
      </c>
      <c r="E493" s="12" t="s">
        <v>17</v>
      </c>
      <c r="F493" s="12" t="s">
        <v>32</v>
      </c>
      <c r="G493" s="38"/>
    </row>
    <row r="494" spans="1:7" ht="21">
      <c r="A494" s="20">
        <v>492</v>
      </c>
      <c r="B494" s="29" t="s">
        <v>4405</v>
      </c>
      <c r="C494" s="41" t="s">
        <v>4406</v>
      </c>
      <c r="D494" s="31" t="s">
        <v>4407</v>
      </c>
      <c r="E494" s="12" t="s">
        <v>17</v>
      </c>
      <c r="F494" s="12" t="s">
        <v>32</v>
      </c>
      <c r="G494" s="20"/>
    </row>
    <row r="495" spans="1:7" ht="21">
      <c r="A495" s="14">
        <v>493</v>
      </c>
      <c r="B495" s="29" t="s">
        <v>4408</v>
      </c>
      <c r="C495" s="41" t="s">
        <v>4409</v>
      </c>
      <c r="D495" s="31" t="s">
        <v>4410</v>
      </c>
      <c r="E495" s="12" t="s">
        <v>17</v>
      </c>
      <c r="F495" s="12" t="s">
        <v>32</v>
      </c>
      <c r="G495" s="13"/>
    </row>
    <row r="496" spans="1:7" ht="21">
      <c r="A496" s="20">
        <v>494</v>
      </c>
      <c r="B496" s="29" t="s">
        <v>4411</v>
      </c>
      <c r="C496" s="41" t="s">
        <v>4412</v>
      </c>
      <c r="D496" s="31" t="s">
        <v>4413</v>
      </c>
      <c r="E496" s="12" t="s">
        <v>17</v>
      </c>
      <c r="F496" s="12" t="s">
        <v>32</v>
      </c>
      <c r="G496" s="38"/>
    </row>
    <row r="497" spans="1:7" ht="21">
      <c r="A497" s="20">
        <v>495</v>
      </c>
      <c r="B497" s="29" t="s">
        <v>4414</v>
      </c>
      <c r="C497" s="41" t="s">
        <v>4415</v>
      </c>
      <c r="D497" s="31" t="s">
        <v>4416</v>
      </c>
      <c r="E497" s="12" t="s">
        <v>17</v>
      </c>
      <c r="F497" s="12" t="s">
        <v>32</v>
      </c>
      <c r="G497" s="20"/>
    </row>
    <row r="498" spans="1:7" ht="21">
      <c r="A498" s="20">
        <v>496</v>
      </c>
      <c r="B498" s="29" t="s">
        <v>4417</v>
      </c>
      <c r="C498" s="41" t="s">
        <v>4418</v>
      </c>
      <c r="D498" s="31" t="s">
        <v>4419</v>
      </c>
      <c r="E498" s="12" t="s">
        <v>17</v>
      </c>
      <c r="F498" s="12" t="s">
        <v>32</v>
      </c>
      <c r="G498" s="13"/>
    </row>
    <row r="499" spans="1:7" ht="14.25">
      <c r="A499" s="20">
        <v>497</v>
      </c>
      <c r="B499" s="29" t="s">
        <v>4421</v>
      </c>
      <c r="C499" s="41" t="s">
        <v>4422</v>
      </c>
      <c r="D499" s="31" t="s">
        <v>4423</v>
      </c>
      <c r="E499" s="12" t="s">
        <v>17</v>
      </c>
      <c r="F499" s="10" t="s">
        <v>32</v>
      </c>
      <c r="G499" s="38"/>
    </row>
    <row r="500" spans="1:7" ht="21">
      <c r="A500" s="20">
        <v>498</v>
      </c>
      <c r="B500" s="21" t="s">
        <v>113</v>
      </c>
      <c r="C500" s="22" t="s">
        <v>113</v>
      </c>
      <c r="D500" s="23" t="s">
        <v>114</v>
      </c>
      <c r="E500" s="24" t="s">
        <v>17</v>
      </c>
      <c r="F500" s="10" t="s">
        <v>19</v>
      </c>
      <c r="G500" s="44"/>
    </row>
    <row r="501" spans="1:7" ht="21">
      <c r="A501" s="14">
        <v>499</v>
      </c>
      <c r="B501" s="21" t="s">
        <v>122</v>
      </c>
      <c r="C501" s="22" t="s">
        <v>122</v>
      </c>
      <c r="D501" s="23" t="s">
        <v>123</v>
      </c>
      <c r="E501" s="24" t="s">
        <v>22</v>
      </c>
      <c r="F501" s="10" t="s">
        <v>19</v>
      </c>
      <c r="G501" s="44"/>
    </row>
    <row r="502" spans="1:7" ht="14.25">
      <c r="A502" s="20">
        <v>500</v>
      </c>
      <c r="B502" s="21" t="s">
        <v>131</v>
      </c>
      <c r="C502" s="22" t="s">
        <v>132</v>
      </c>
      <c r="D502" s="23" t="s">
        <v>133</v>
      </c>
      <c r="E502" s="24" t="s">
        <v>17</v>
      </c>
      <c r="F502" s="10" t="s">
        <v>19</v>
      </c>
      <c r="G502" s="44"/>
    </row>
    <row r="503" spans="1:7" ht="21">
      <c r="A503" s="20">
        <v>501</v>
      </c>
      <c r="B503" s="21" t="s">
        <v>140</v>
      </c>
      <c r="C503" s="22" t="s">
        <v>141</v>
      </c>
      <c r="D503" s="23" t="s">
        <v>142</v>
      </c>
      <c r="E503" s="24" t="s">
        <v>28</v>
      </c>
      <c r="F503" s="10" t="s">
        <v>19</v>
      </c>
      <c r="G503" s="44"/>
    </row>
    <row r="504" spans="1:7" ht="14.25">
      <c r="A504" s="20">
        <v>502</v>
      </c>
      <c r="B504" s="21" t="s">
        <v>151</v>
      </c>
      <c r="C504" s="22" t="s">
        <v>151</v>
      </c>
      <c r="D504" s="23" t="s">
        <v>152</v>
      </c>
      <c r="E504" s="24" t="s">
        <v>17</v>
      </c>
      <c r="F504" s="10" t="s">
        <v>19</v>
      </c>
      <c r="G504" s="44"/>
    </row>
    <row r="505" spans="1:7" ht="14.25">
      <c r="A505" s="20">
        <v>503</v>
      </c>
      <c r="B505" s="21" t="s">
        <v>160</v>
      </c>
      <c r="C505" s="22" t="s">
        <v>160</v>
      </c>
      <c r="D505" s="23" t="s">
        <v>161</v>
      </c>
      <c r="E505" s="24" t="s">
        <v>17</v>
      </c>
      <c r="F505" s="10" t="s">
        <v>19</v>
      </c>
      <c r="G505" s="44"/>
    </row>
    <row r="506" spans="1:7" ht="14.25">
      <c r="A506" s="20">
        <v>504</v>
      </c>
      <c r="B506" s="21" t="s">
        <v>169</v>
      </c>
      <c r="C506" s="22" t="s">
        <v>170</v>
      </c>
      <c r="D506" s="23" t="s">
        <v>171</v>
      </c>
      <c r="E506" s="24" t="s">
        <v>22</v>
      </c>
      <c r="F506" s="10" t="s">
        <v>19</v>
      </c>
      <c r="G506" s="44"/>
    </row>
    <row r="507" spans="1:7" ht="14.25">
      <c r="A507" s="14">
        <v>505</v>
      </c>
      <c r="B507" s="21" t="s">
        <v>178</v>
      </c>
      <c r="C507" s="22" t="s">
        <v>179</v>
      </c>
      <c r="D507" s="23" t="s">
        <v>180</v>
      </c>
      <c r="E507" s="24" t="s">
        <v>22</v>
      </c>
      <c r="F507" s="10" t="s">
        <v>19</v>
      </c>
      <c r="G507" s="44"/>
    </row>
    <row r="508" spans="1:7" ht="14.25">
      <c r="A508" s="20">
        <v>506</v>
      </c>
      <c r="B508" s="21" t="s">
        <v>188</v>
      </c>
      <c r="C508" s="22" t="s">
        <v>188</v>
      </c>
      <c r="D508" s="23" t="s">
        <v>189</v>
      </c>
      <c r="E508" s="24" t="s">
        <v>17</v>
      </c>
      <c r="F508" s="10" t="s">
        <v>19</v>
      </c>
      <c r="G508" s="44"/>
    </row>
    <row r="509" spans="1:7" ht="14.25">
      <c r="A509" s="20">
        <v>507</v>
      </c>
      <c r="B509" s="21" t="s">
        <v>196</v>
      </c>
      <c r="C509" s="22" t="s">
        <v>196</v>
      </c>
      <c r="D509" s="23" t="s">
        <v>197</v>
      </c>
      <c r="E509" s="24" t="s">
        <v>17</v>
      </c>
      <c r="F509" s="10" t="s">
        <v>19</v>
      </c>
      <c r="G509" s="44"/>
    </row>
    <row r="510" spans="1:7" ht="14.25">
      <c r="A510" s="20">
        <v>508</v>
      </c>
      <c r="B510" s="21" t="s">
        <v>205</v>
      </c>
      <c r="C510" s="22" t="s">
        <v>206</v>
      </c>
      <c r="D510" s="23" t="s">
        <v>207</v>
      </c>
      <c r="E510" s="24" t="s">
        <v>17</v>
      </c>
      <c r="F510" s="10" t="s">
        <v>19</v>
      </c>
      <c r="G510" s="44"/>
    </row>
    <row r="511" spans="1:7" ht="14.25">
      <c r="A511" s="20">
        <v>509</v>
      </c>
      <c r="B511" s="21" t="s">
        <v>214</v>
      </c>
      <c r="C511" s="22" t="s">
        <v>214</v>
      </c>
      <c r="D511" s="23" t="s">
        <v>215</v>
      </c>
      <c r="E511" s="24" t="s">
        <v>17</v>
      </c>
      <c r="F511" s="10" t="s">
        <v>19</v>
      </c>
      <c r="G511" s="44"/>
    </row>
    <row r="512" spans="1:7" ht="14.25">
      <c r="A512" s="20">
        <v>510</v>
      </c>
      <c r="B512" s="21" t="s">
        <v>222</v>
      </c>
      <c r="C512" s="22" t="s">
        <v>222</v>
      </c>
      <c r="D512" s="23" t="s">
        <v>223</v>
      </c>
      <c r="E512" s="24" t="s">
        <v>17</v>
      </c>
      <c r="F512" s="10" t="s">
        <v>19</v>
      </c>
      <c r="G512" s="44"/>
    </row>
    <row r="513" spans="1:7" ht="14.25">
      <c r="A513" s="14">
        <v>511</v>
      </c>
      <c r="B513" s="21" t="s">
        <v>231</v>
      </c>
      <c r="C513" s="22" t="s">
        <v>231</v>
      </c>
      <c r="D513" s="23" t="s">
        <v>232</v>
      </c>
      <c r="E513" s="24" t="s">
        <v>17</v>
      </c>
      <c r="F513" s="10" t="s">
        <v>19</v>
      </c>
      <c r="G513" s="44"/>
    </row>
    <row r="514" spans="1:7" ht="14.25">
      <c r="A514" s="20">
        <v>512</v>
      </c>
      <c r="B514" s="21" t="s">
        <v>241</v>
      </c>
      <c r="C514" s="22" t="s">
        <v>241</v>
      </c>
      <c r="D514" s="23" t="s">
        <v>242</v>
      </c>
      <c r="E514" s="24" t="s">
        <v>17</v>
      </c>
      <c r="F514" s="10" t="s">
        <v>19</v>
      </c>
      <c r="G514" s="44"/>
    </row>
    <row r="515" spans="1:7" ht="14.25">
      <c r="A515" s="20">
        <v>513</v>
      </c>
      <c r="B515" s="21" t="s">
        <v>249</v>
      </c>
      <c r="C515" s="22" t="s">
        <v>249</v>
      </c>
      <c r="D515" s="23" t="s">
        <v>250</v>
      </c>
      <c r="E515" s="24" t="s">
        <v>17</v>
      </c>
      <c r="F515" s="10" t="s">
        <v>19</v>
      </c>
      <c r="G515" s="44"/>
    </row>
    <row r="516" spans="1:7" ht="14.25">
      <c r="A516" s="20">
        <v>514</v>
      </c>
      <c r="B516" s="21" t="s">
        <v>258</v>
      </c>
      <c r="C516" s="22" t="s">
        <v>259</v>
      </c>
      <c r="D516" s="23" t="s">
        <v>260</v>
      </c>
      <c r="E516" s="24" t="s">
        <v>17</v>
      </c>
      <c r="F516" s="10" t="s">
        <v>19</v>
      </c>
      <c r="G516" s="44"/>
    </row>
    <row r="517" spans="1:7" ht="14.25">
      <c r="A517" s="20">
        <v>515</v>
      </c>
      <c r="B517" s="21" t="s">
        <v>267</v>
      </c>
      <c r="C517" s="22" t="s">
        <v>267</v>
      </c>
      <c r="D517" s="23" t="s">
        <v>268</v>
      </c>
      <c r="E517" s="24" t="s">
        <v>17</v>
      </c>
      <c r="F517" s="10" t="s">
        <v>19</v>
      </c>
      <c r="G517" s="44"/>
    </row>
    <row r="518" spans="1:7" ht="14.25">
      <c r="A518" s="20">
        <v>516</v>
      </c>
      <c r="B518" s="21" t="s">
        <v>275</v>
      </c>
      <c r="C518" s="22" t="s">
        <v>275</v>
      </c>
      <c r="D518" s="23" t="s">
        <v>276</v>
      </c>
      <c r="E518" s="24" t="s">
        <v>17</v>
      </c>
      <c r="F518" s="10" t="s">
        <v>19</v>
      </c>
      <c r="G518" s="44"/>
    </row>
    <row r="519" spans="1:7" ht="14.25">
      <c r="A519" s="14">
        <v>517</v>
      </c>
      <c r="B519" s="21" t="s">
        <v>286</v>
      </c>
      <c r="C519" s="22" t="s">
        <v>286</v>
      </c>
      <c r="D519" s="23" t="s">
        <v>287</v>
      </c>
      <c r="E519" s="24" t="s">
        <v>17</v>
      </c>
      <c r="F519" s="10" t="s">
        <v>19</v>
      </c>
      <c r="G519" s="44"/>
    </row>
    <row r="520" spans="1:7" ht="14.25">
      <c r="A520" s="20">
        <v>518</v>
      </c>
      <c r="B520" s="21" t="s">
        <v>295</v>
      </c>
      <c r="C520" s="22" t="s">
        <v>296</v>
      </c>
      <c r="D520" s="23" t="s">
        <v>297</v>
      </c>
      <c r="E520" s="24" t="s">
        <v>22</v>
      </c>
      <c r="F520" s="10" t="s">
        <v>19</v>
      </c>
      <c r="G520" s="44"/>
    </row>
    <row r="521" spans="1:7" ht="14.25">
      <c r="A521" s="20">
        <v>519</v>
      </c>
      <c r="B521" s="21" t="s">
        <v>304</v>
      </c>
      <c r="C521" s="22" t="s">
        <v>304</v>
      </c>
      <c r="D521" s="23" t="s">
        <v>305</v>
      </c>
      <c r="E521" s="24" t="s">
        <v>17</v>
      </c>
      <c r="F521" s="10" t="s">
        <v>19</v>
      </c>
      <c r="G521" s="44"/>
    </row>
    <row r="522" spans="1:7" ht="14.25">
      <c r="A522" s="20">
        <v>520</v>
      </c>
      <c r="B522" s="21" t="s">
        <v>312</v>
      </c>
      <c r="C522" s="22" t="s">
        <v>312</v>
      </c>
      <c r="D522" s="23" t="s">
        <v>313</v>
      </c>
      <c r="E522" s="24" t="s">
        <v>17</v>
      </c>
      <c r="F522" s="10" t="s">
        <v>19</v>
      </c>
      <c r="G522" s="44"/>
    </row>
    <row r="523" spans="1:7" ht="14.25">
      <c r="A523" s="20">
        <v>521</v>
      </c>
      <c r="B523" s="21" t="s">
        <v>320</v>
      </c>
      <c r="C523" s="22" t="s">
        <v>320</v>
      </c>
      <c r="D523" s="23" t="s">
        <v>321</v>
      </c>
      <c r="E523" s="24" t="s">
        <v>17</v>
      </c>
      <c r="F523" s="10" t="s">
        <v>19</v>
      </c>
      <c r="G523" s="44"/>
    </row>
    <row r="524" spans="1:7" ht="14.25">
      <c r="A524" s="20">
        <v>522</v>
      </c>
      <c r="B524" s="21" t="s">
        <v>328</v>
      </c>
      <c r="C524" s="22" t="s">
        <v>329</v>
      </c>
      <c r="D524" s="23" t="s">
        <v>330</v>
      </c>
      <c r="E524" s="24" t="s">
        <v>17</v>
      </c>
      <c r="F524" s="10" t="s">
        <v>19</v>
      </c>
      <c r="G524" s="44"/>
    </row>
    <row r="525" spans="1:7" ht="14.25">
      <c r="A525" s="14">
        <v>523</v>
      </c>
      <c r="B525" s="21" t="s">
        <v>338</v>
      </c>
      <c r="C525" s="22" t="s">
        <v>338</v>
      </c>
      <c r="D525" s="23" t="s">
        <v>339</v>
      </c>
      <c r="E525" s="24" t="s">
        <v>17</v>
      </c>
      <c r="F525" s="10" t="s">
        <v>19</v>
      </c>
      <c r="G525" s="44"/>
    </row>
    <row r="526" spans="1:7" ht="14.25">
      <c r="A526" s="20">
        <v>524</v>
      </c>
      <c r="B526" s="21" t="s">
        <v>347</v>
      </c>
      <c r="C526" s="22" t="s">
        <v>347</v>
      </c>
      <c r="D526" s="23" t="s">
        <v>348</v>
      </c>
      <c r="E526" s="24" t="s">
        <v>17</v>
      </c>
      <c r="F526" s="10" t="s">
        <v>19</v>
      </c>
      <c r="G526" s="44"/>
    </row>
    <row r="527" spans="1:7" ht="14.25">
      <c r="A527" s="20">
        <v>525</v>
      </c>
      <c r="B527" s="21" t="s">
        <v>355</v>
      </c>
      <c r="C527" s="22" t="s">
        <v>356</v>
      </c>
      <c r="D527" s="23" t="s">
        <v>357</v>
      </c>
      <c r="E527" s="24" t="s">
        <v>17</v>
      </c>
      <c r="F527" s="10" t="s">
        <v>19</v>
      </c>
      <c r="G527" s="44"/>
    </row>
    <row r="528" spans="1:7" ht="14.25">
      <c r="A528" s="20">
        <v>526</v>
      </c>
      <c r="B528" s="21" t="s">
        <v>364</v>
      </c>
      <c r="C528" s="22" t="s">
        <v>364</v>
      </c>
      <c r="D528" s="23" t="s">
        <v>365</v>
      </c>
      <c r="E528" s="24" t="s">
        <v>17</v>
      </c>
      <c r="F528" s="10" t="s">
        <v>19</v>
      </c>
      <c r="G528" s="44"/>
    </row>
    <row r="529" spans="1:7" ht="14.25">
      <c r="A529" s="20">
        <v>527</v>
      </c>
      <c r="B529" s="21" t="s">
        <v>373</v>
      </c>
      <c r="C529" s="22" t="s">
        <v>373</v>
      </c>
      <c r="D529" s="23" t="s">
        <v>374</v>
      </c>
      <c r="E529" s="24" t="s">
        <v>17</v>
      </c>
      <c r="F529" s="10" t="s">
        <v>19</v>
      </c>
      <c r="G529" s="44"/>
    </row>
    <row r="530" spans="1:7" ht="14.25">
      <c r="A530" s="20">
        <v>528</v>
      </c>
      <c r="B530" s="21" t="s">
        <v>382</v>
      </c>
      <c r="C530" s="22" t="s">
        <v>382</v>
      </c>
      <c r="D530" s="23" t="s">
        <v>383</v>
      </c>
      <c r="E530" s="24" t="s">
        <v>17</v>
      </c>
      <c r="F530" s="10" t="s">
        <v>19</v>
      </c>
      <c r="G530" s="44"/>
    </row>
    <row r="531" spans="1:7" ht="14.25">
      <c r="A531" s="14">
        <v>529</v>
      </c>
      <c r="B531" s="21" t="s">
        <v>392</v>
      </c>
      <c r="C531" s="22" t="s">
        <v>392</v>
      </c>
      <c r="D531" s="23" t="s">
        <v>393</v>
      </c>
      <c r="E531" s="24" t="s">
        <v>17</v>
      </c>
      <c r="F531" s="10" t="s">
        <v>19</v>
      </c>
      <c r="G531" s="44"/>
    </row>
    <row r="532" spans="1:7" ht="14.25">
      <c r="A532" s="20">
        <v>530</v>
      </c>
      <c r="B532" s="21" t="s">
        <v>402</v>
      </c>
      <c r="C532" s="22" t="s">
        <v>402</v>
      </c>
      <c r="D532" s="23" t="s">
        <v>403</v>
      </c>
      <c r="E532" s="24" t="s">
        <v>17</v>
      </c>
      <c r="F532" s="10" t="s">
        <v>19</v>
      </c>
      <c r="G532" s="44"/>
    </row>
    <row r="533" spans="1:7" ht="14.25">
      <c r="A533" s="20">
        <v>531</v>
      </c>
      <c r="B533" s="21" t="s">
        <v>412</v>
      </c>
      <c r="C533" s="22" t="s">
        <v>412</v>
      </c>
      <c r="D533" s="23" t="s">
        <v>413</v>
      </c>
      <c r="E533" s="24" t="s">
        <v>17</v>
      </c>
      <c r="F533" s="10" t="s">
        <v>19</v>
      </c>
      <c r="G533" s="44"/>
    </row>
    <row r="534" spans="1:7" ht="14.25">
      <c r="A534" s="20">
        <v>532</v>
      </c>
      <c r="B534" s="21" t="s">
        <v>420</v>
      </c>
      <c r="C534" s="22" t="s">
        <v>420</v>
      </c>
      <c r="D534" s="23" t="s">
        <v>421</v>
      </c>
      <c r="E534" s="24" t="s">
        <v>17</v>
      </c>
      <c r="F534" s="10" t="s">
        <v>19</v>
      </c>
      <c r="G534" s="44"/>
    </row>
    <row r="535" spans="1:7" ht="14.25">
      <c r="A535" s="20">
        <v>533</v>
      </c>
      <c r="B535" s="21" t="s">
        <v>428</v>
      </c>
      <c r="C535" s="22" t="s">
        <v>428</v>
      </c>
      <c r="D535" s="23" t="s">
        <v>429</v>
      </c>
      <c r="E535" s="24" t="s">
        <v>17</v>
      </c>
      <c r="F535" s="10" t="s">
        <v>19</v>
      </c>
      <c r="G535" s="44"/>
    </row>
    <row r="536" spans="1:7" ht="14.25">
      <c r="A536" s="20">
        <v>534</v>
      </c>
      <c r="B536" s="21" t="s">
        <v>437</v>
      </c>
      <c r="C536" s="22" t="s">
        <v>438</v>
      </c>
      <c r="D536" s="23" t="s">
        <v>439</v>
      </c>
      <c r="E536" s="24" t="s">
        <v>17</v>
      </c>
      <c r="F536" s="10" t="s">
        <v>19</v>
      </c>
      <c r="G536" s="44"/>
    </row>
    <row r="537" spans="1:7" ht="14.25">
      <c r="A537" s="14">
        <v>535</v>
      </c>
      <c r="B537" s="21" t="s">
        <v>447</v>
      </c>
      <c r="C537" s="22" t="s">
        <v>448</v>
      </c>
      <c r="D537" s="23" t="s">
        <v>449</v>
      </c>
      <c r="E537" s="24" t="s">
        <v>28</v>
      </c>
      <c r="F537" s="10" t="s">
        <v>19</v>
      </c>
      <c r="G537" s="44"/>
    </row>
    <row r="538" spans="1:7" ht="14.25">
      <c r="A538" s="20">
        <v>536</v>
      </c>
      <c r="B538" s="21" t="s">
        <v>456</v>
      </c>
      <c r="C538" s="22" t="s">
        <v>456</v>
      </c>
      <c r="D538" s="23" t="s">
        <v>457</v>
      </c>
      <c r="E538" s="24" t="s">
        <v>22</v>
      </c>
      <c r="F538" s="10" t="s">
        <v>19</v>
      </c>
      <c r="G538" s="44"/>
    </row>
    <row r="539" spans="1:7" ht="14.25">
      <c r="A539" s="20">
        <v>537</v>
      </c>
      <c r="B539" s="21" t="s">
        <v>465</v>
      </c>
      <c r="C539" s="22" t="s">
        <v>465</v>
      </c>
      <c r="D539" s="23" t="s">
        <v>466</v>
      </c>
      <c r="E539" s="24" t="s">
        <v>17</v>
      </c>
      <c r="F539" s="10" t="s">
        <v>19</v>
      </c>
      <c r="G539" s="44"/>
    </row>
    <row r="540" spans="1:7" ht="14.25">
      <c r="A540" s="20">
        <v>538</v>
      </c>
      <c r="B540" s="21" t="s">
        <v>473</v>
      </c>
      <c r="C540" s="22" t="s">
        <v>473</v>
      </c>
      <c r="D540" s="23" t="s">
        <v>474</v>
      </c>
      <c r="E540" s="24" t="s">
        <v>17</v>
      </c>
      <c r="F540" s="10" t="s">
        <v>19</v>
      </c>
      <c r="G540" s="44"/>
    </row>
    <row r="541" spans="1:7" ht="14.25">
      <c r="A541" s="20">
        <v>539</v>
      </c>
      <c r="B541" s="21" t="s">
        <v>482</v>
      </c>
      <c r="C541" s="22" t="s">
        <v>482</v>
      </c>
      <c r="D541" s="23" t="s">
        <v>483</v>
      </c>
      <c r="E541" s="24" t="s">
        <v>17</v>
      </c>
      <c r="F541" s="10" t="s">
        <v>19</v>
      </c>
      <c r="G541" s="44"/>
    </row>
    <row r="542" spans="1:7" ht="14.25">
      <c r="A542" s="20">
        <v>540</v>
      </c>
      <c r="B542" s="21" t="s">
        <v>492</v>
      </c>
      <c r="C542" s="22" t="s">
        <v>493</v>
      </c>
      <c r="D542" s="23" t="s">
        <v>494</v>
      </c>
      <c r="E542" s="24" t="s">
        <v>17</v>
      </c>
      <c r="F542" s="10" t="s">
        <v>19</v>
      </c>
      <c r="G542" s="44"/>
    </row>
    <row r="543" spans="1:7" ht="14.25">
      <c r="A543" s="14">
        <v>541</v>
      </c>
      <c r="B543" s="21" t="s">
        <v>501</v>
      </c>
      <c r="C543" s="22" t="s">
        <v>501</v>
      </c>
      <c r="D543" s="23" t="s">
        <v>502</v>
      </c>
      <c r="E543" s="24" t="s">
        <v>17</v>
      </c>
      <c r="F543" s="10" t="s">
        <v>19</v>
      </c>
      <c r="G543" s="44"/>
    </row>
    <row r="544" spans="1:7" ht="14.25">
      <c r="A544" s="20">
        <v>542</v>
      </c>
      <c r="B544" s="21" t="s">
        <v>510</v>
      </c>
      <c r="C544" s="22" t="s">
        <v>511</v>
      </c>
      <c r="D544" s="23" t="s">
        <v>512</v>
      </c>
      <c r="E544" s="24" t="s">
        <v>22</v>
      </c>
      <c r="F544" s="10" t="s">
        <v>19</v>
      </c>
      <c r="G544" s="44"/>
    </row>
    <row r="545" spans="1:7" ht="14.25">
      <c r="A545" s="20">
        <v>543</v>
      </c>
      <c r="B545" s="21" t="s">
        <v>522</v>
      </c>
      <c r="C545" s="22" t="s">
        <v>522</v>
      </c>
      <c r="D545" s="23" t="s">
        <v>523</v>
      </c>
      <c r="E545" s="24" t="s">
        <v>17</v>
      </c>
      <c r="F545" s="10" t="s">
        <v>19</v>
      </c>
      <c r="G545" s="44"/>
    </row>
    <row r="546" spans="1:7" ht="14.25">
      <c r="A546" s="20">
        <v>544</v>
      </c>
      <c r="B546" s="21" t="s">
        <v>532</v>
      </c>
      <c r="C546" s="22" t="s">
        <v>533</v>
      </c>
      <c r="D546" s="23" t="s">
        <v>534</v>
      </c>
      <c r="E546" s="24" t="s">
        <v>28</v>
      </c>
      <c r="F546" s="10" t="s">
        <v>19</v>
      </c>
      <c r="G546" s="44"/>
    </row>
    <row r="547" spans="1:7" ht="14.25">
      <c r="A547" s="20">
        <v>545</v>
      </c>
      <c r="B547" s="21" t="s">
        <v>541</v>
      </c>
      <c r="C547" s="22" t="s">
        <v>541</v>
      </c>
      <c r="D547" s="23" t="s">
        <v>542</v>
      </c>
      <c r="E547" s="24" t="s">
        <v>17</v>
      </c>
      <c r="F547" s="10" t="s">
        <v>19</v>
      </c>
      <c r="G547" s="44"/>
    </row>
    <row r="548" spans="1:7" ht="14.25">
      <c r="A548" s="20">
        <v>546</v>
      </c>
      <c r="B548" s="21" t="s">
        <v>550</v>
      </c>
      <c r="C548" s="22" t="s">
        <v>551</v>
      </c>
      <c r="D548" s="23" t="s">
        <v>552</v>
      </c>
      <c r="E548" s="24" t="s">
        <v>22</v>
      </c>
      <c r="F548" s="10" t="s">
        <v>19</v>
      </c>
      <c r="G548" s="44"/>
    </row>
    <row r="549" spans="1:7" ht="14.25">
      <c r="A549" s="14">
        <v>547</v>
      </c>
      <c r="B549" s="21" t="s">
        <v>559</v>
      </c>
      <c r="C549" s="22" t="s">
        <v>559</v>
      </c>
      <c r="D549" s="23" t="s">
        <v>560</v>
      </c>
      <c r="E549" s="24" t="s">
        <v>17</v>
      </c>
      <c r="F549" s="10" t="s">
        <v>19</v>
      </c>
      <c r="G549" s="44"/>
    </row>
    <row r="550" spans="1:7" ht="14.25">
      <c r="A550" s="20">
        <v>548</v>
      </c>
      <c r="B550" s="21" t="s">
        <v>568</v>
      </c>
      <c r="C550" s="22" t="s">
        <v>569</v>
      </c>
      <c r="D550" s="23" t="s">
        <v>570</v>
      </c>
      <c r="E550" s="24" t="s">
        <v>17</v>
      </c>
      <c r="F550" s="10" t="s">
        <v>19</v>
      </c>
      <c r="G550" s="44"/>
    </row>
    <row r="551" spans="1:7" ht="14.25">
      <c r="A551" s="20">
        <v>549</v>
      </c>
      <c r="B551" s="21" t="s">
        <v>579</v>
      </c>
      <c r="C551" s="22" t="s">
        <v>580</v>
      </c>
      <c r="D551" s="23" t="s">
        <v>581</v>
      </c>
      <c r="E551" s="24" t="s">
        <v>17</v>
      </c>
      <c r="F551" s="10" t="s">
        <v>19</v>
      </c>
      <c r="G551" s="44"/>
    </row>
    <row r="552" spans="1:7" ht="14.25">
      <c r="A552" s="20">
        <v>550</v>
      </c>
      <c r="B552" s="21" t="s">
        <v>590</v>
      </c>
      <c r="C552" s="22" t="s">
        <v>590</v>
      </c>
      <c r="D552" s="23" t="s">
        <v>591</v>
      </c>
      <c r="E552" s="24" t="s">
        <v>22</v>
      </c>
      <c r="F552" s="10" t="s">
        <v>19</v>
      </c>
      <c r="G552" s="44"/>
    </row>
    <row r="553" spans="1:7" ht="21">
      <c r="A553" s="20">
        <v>551</v>
      </c>
      <c r="B553" s="21" t="s">
        <v>598</v>
      </c>
      <c r="C553" s="22" t="s">
        <v>599</v>
      </c>
      <c r="D553" s="23" t="s">
        <v>600</v>
      </c>
      <c r="E553" s="24" t="s">
        <v>17</v>
      </c>
      <c r="F553" s="10" t="s">
        <v>19</v>
      </c>
      <c r="G553" s="44"/>
    </row>
    <row r="554" spans="1:7" ht="14.25">
      <c r="A554" s="20">
        <v>552</v>
      </c>
      <c r="B554" s="21" t="s">
        <v>609</v>
      </c>
      <c r="C554" s="22" t="s">
        <v>609</v>
      </c>
      <c r="D554" s="23" t="s">
        <v>610</v>
      </c>
      <c r="E554" s="24" t="s">
        <v>22</v>
      </c>
      <c r="F554" s="10" t="s">
        <v>19</v>
      </c>
      <c r="G554" s="44"/>
    </row>
    <row r="555" spans="1:7" ht="14.25">
      <c r="A555" s="14">
        <v>553</v>
      </c>
      <c r="B555" s="21" t="s">
        <v>618</v>
      </c>
      <c r="C555" s="22" t="s">
        <v>618</v>
      </c>
      <c r="D555" s="23" t="s">
        <v>619</v>
      </c>
      <c r="E555" s="24" t="s">
        <v>17</v>
      </c>
      <c r="F555" s="10" t="s">
        <v>19</v>
      </c>
      <c r="G555" s="44"/>
    </row>
    <row r="556" spans="1:7" ht="14.25">
      <c r="A556" s="20">
        <v>554</v>
      </c>
      <c r="B556" s="21" t="s">
        <v>627</v>
      </c>
      <c r="C556" s="22" t="s">
        <v>627</v>
      </c>
      <c r="D556" s="23" t="s">
        <v>628</v>
      </c>
      <c r="E556" s="24" t="s">
        <v>17</v>
      </c>
      <c r="F556" s="10" t="s">
        <v>19</v>
      </c>
      <c r="G556" s="44"/>
    </row>
    <row r="557" spans="1:7" ht="14.25">
      <c r="A557" s="20">
        <v>555</v>
      </c>
      <c r="B557" s="21" t="s">
        <v>637</v>
      </c>
      <c r="C557" s="22" t="s">
        <v>638</v>
      </c>
      <c r="D557" s="23" t="s">
        <v>639</v>
      </c>
      <c r="E557" s="24" t="s">
        <v>17</v>
      </c>
      <c r="F557" s="10" t="s">
        <v>19</v>
      </c>
      <c r="G557" s="44"/>
    </row>
    <row r="558" spans="1:7" ht="14.25">
      <c r="A558" s="20">
        <v>556</v>
      </c>
      <c r="B558" s="21" t="s">
        <v>646</v>
      </c>
      <c r="C558" s="22" t="s">
        <v>646</v>
      </c>
      <c r="D558" s="23" t="s">
        <v>647</v>
      </c>
      <c r="E558" s="24" t="s">
        <v>17</v>
      </c>
      <c r="F558" s="10" t="s">
        <v>19</v>
      </c>
      <c r="G558" s="44"/>
    </row>
    <row r="559" spans="1:7" ht="14.25">
      <c r="A559" s="20">
        <v>557</v>
      </c>
      <c r="B559" s="21" t="s">
        <v>655</v>
      </c>
      <c r="C559" s="22" t="s">
        <v>655</v>
      </c>
      <c r="D559" s="23" t="s">
        <v>656</v>
      </c>
      <c r="E559" s="24" t="s">
        <v>17</v>
      </c>
      <c r="F559" s="10" t="s">
        <v>19</v>
      </c>
      <c r="G559" s="44"/>
    </row>
    <row r="560" spans="1:7" ht="14.25">
      <c r="A560" s="20">
        <v>558</v>
      </c>
      <c r="B560" s="21" t="s">
        <v>664</v>
      </c>
      <c r="C560" s="22" t="s">
        <v>664</v>
      </c>
      <c r="D560" s="23" t="s">
        <v>665</v>
      </c>
      <c r="E560" s="24" t="s">
        <v>17</v>
      </c>
      <c r="F560" s="10" t="s">
        <v>19</v>
      </c>
      <c r="G560" s="44"/>
    </row>
    <row r="561" spans="1:7" ht="14.25">
      <c r="A561" s="14">
        <v>559</v>
      </c>
      <c r="B561" s="21" t="s">
        <v>674</v>
      </c>
      <c r="C561" s="22" t="s">
        <v>674</v>
      </c>
      <c r="D561" s="23" t="s">
        <v>675</v>
      </c>
      <c r="E561" s="24" t="s">
        <v>17</v>
      </c>
      <c r="F561" s="10" t="s">
        <v>19</v>
      </c>
      <c r="G561" s="44"/>
    </row>
    <row r="562" spans="1:7" ht="14.25">
      <c r="A562" s="20">
        <v>560</v>
      </c>
      <c r="B562" s="21" t="s">
        <v>683</v>
      </c>
      <c r="C562" s="22" t="s">
        <v>683</v>
      </c>
      <c r="D562" s="23" t="s">
        <v>684</v>
      </c>
      <c r="E562" s="24" t="s">
        <v>17</v>
      </c>
      <c r="F562" s="10" t="s">
        <v>19</v>
      </c>
      <c r="G562" s="44"/>
    </row>
    <row r="563" spans="1:7" ht="14.25">
      <c r="A563" s="20">
        <v>561</v>
      </c>
      <c r="B563" s="21" t="s">
        <v>692</v>
      </c>
      <c r="C563" s="22" t="s">
        <v>692</v>
      </c>
      <c r="D563" s="23" t="s">
        <v>693</v>
      </c>
      <c r="E563" s="24" t="s">
        <v>17</v>
      </c>
      <c r="F563" s="10" t="s">
        <v>19</v>
      </c>
      <c r="G563" s="44"/>
    </row>
    <row r="564" spans="1:7" ht="14.25">
      <c r="A564" s="20">
        <v>562</v>
      </c>
      <c r="B564" s="21" t="s">
        <v>703</v>
      </c>
      <c r="C564" s="22" t="s">
        <v>703</v>
      </c>
      <c r="D564" s="23" t="s">
        <v>704</v>
      </c>
      <c r="E564" s="24" t="s">
        <v>17</v>
      </c>
      <c r="F564" s="10" t="s">
        <v>19</v>
      </c>
      <c r="G564" s="44"/>
    </row>
    <row r="565" spans="1:7" ht="14.25">
      <c r="A565" s="20">
        <v>563</v>
      </c>
      <c r="B565" s="21" t="s">
        <v>712</v>
      </c>
      <c r="C565" s="22" t="s">
        <v>712</v>
      </c>
      <c r="D565" s="23" t="s">
        <v>713</v>
      </c>
      <c r="E565" s="24" t="s">
        <v>17</v>
      </c>
      <c r="F565" s="10" t="s">
        <v>19</v>
      </c>
      <c r="G565" s="44"/>
    </row>
    <row r="566" spans="1:7" ht="14.25">
      <c r="A566" s="20">
        <v>564</v>
      </c>
      <c r="B566" s="21" t="s">
        <v>722</v>
      </c>
      <c r="C566" s="22" t="s">
        <v>722</v>
      </c>
      <c r="D566" s="23" t="s">
        <v>723</v>
      </c>
      <c r="E566" s="24" t="s">
        <v>17</v>
      </c>
      <c r="F566" s="10" t="s">
        <v>19</v>
      </c>
      <c r="G566" s="44"/>
    </row>
    <row r="567" spans="1:7" ht="14.25">
      <c r="A567" s="14">
        <v>565</v>
      </c>
      <c r="B567" s="21" t="s">
        <v>733</v>
      </c>
      <c r="C567" s="22" t="s">
        <v>733</v>
      </c>
      <c r="D567" s="23" t="s">
        <v>734</v>
      </c>
      <c r="E567" s="24" t="s">
        <v>17</v>
      </c>
      <c r="F567" s="10" t="s">
        <v>19</v>
      </c>
      <c r="G567" s="44"/>
    </row>
    <row r="568" spans="1:7" ht="14.25">
      <c r="A568" s="20">
        <v>566</v>
      </c>
      <c r="B568" s="21" t="s">
        <v>742</v>
      </c>
      <c r="C568" s="22" t="s">
        <v>742</v>
      </c>
      <c r="D568" s="23" t="s">
        <v>743</v>
      </c>
      <c r="E568" s="24" t="s">
        <v>17</v>
      </c>
      <c r="F568" s="10" t="s">
        <v>19</v>
      </c>
      <c r="G568" s="44"/>
    </row>
    <row r="569" spans="1:7" ht="14.25">
      <c r="A569" s="20">
        <v>567</v>
      </c>
      <c r="B569" s="21" t="s">
        <v>751</v>
      </c>
      <c r="C569" s="22" t="s">
        <v>751</v>
      </c>
      <c r="D569" s="23" t="s">
        <v>752</v>
      </c>
      <c r="E569" s="24" t="s">
        <v>17</v>
      </c>
      <c r="F569" s="10" t="s">
        <v>19</v>
      </c>
      <c r="G569" s="44"/>
    </row>
    <row r="570" spans="1:7" ht="14.25">
      <c r="A570" s="20">
        <v>568</v>
      </c>
      <c r="B570" s="21" t="s">
        <v>761</v>
      </c>
      <c r="C570" s="22" t="s">
        <v>761</v>
      </c>
      <c r="D570" s="23" t="s">
        <v>762</v>
      </c>
      <c r="E570" s="24" t="s">
        <v>17</v>
      </c>
      <c r="F570" s="10" t="s">
        <v>19</v>
      </c>
      <c r="G570" s="44"/>
    </row>
    <row r="571" spans="1:7" ht="14.25">
      <c r="A571" s="20">
        <v>569</v>
      </c>
      <c r="B571" s="21" t="s">
        <v>767</v>
      </c>
      <c r="C571" s="22" t="s">
        <v>767</v>
      </c>
      <c r="D571" s="23" t="s">
        <v>768</v>
      </c>
      <c r="E571" s="24" t="s">
        <v>17</v>
      </c>
      <c r="F571" s="10" t="s">
        <v>19</v>
      </c>
      <c r="G571" s="44"/>
    </row>
    <row r="572" spans="1:7" ht="14.25">
      <c r="A572" s="20">
        <v>570</v>
      </c>
      <c r="B572" s="21" t="s">
        <v>774</v>
      </c>
      <c r="C572" s="22" t="s">
        <v>775</v>
      </c>
      <c r="D572" s="23" t="s">
        <v>776</v>
      </c>
      <c r="E572" s="24" t="s">
        <v>17</v>
      </c>
      <c r="F572" s="10" t="s">
        <v>19</v>
      </c>
      <c r="G572" s="44"/>
    </row>
    <row r="573" spans="1:7" ht="14.25">
      <c r="A573" s="14">
        <v>571</v>
      </c>
      <c r="B573" s="21" t="s">
        <v>783</v>
      </c>
      <c r="C573" s="22" t="s">
        <v>783</v>
      </c>
      <c r="D573" s="23" t="s">
        <v>784</v>
      </c>
      <c r="E573" s="24" t="s">
        <v>17</v>
      </c>
      <c r="F573" s="10" t="s">
        <v>19</v>
      </c>
      <c r="G573" s="44"/>
    </row>
    <row r="574" spans="1:7" ht="14.25">
      <c r="A574" s="20">
        <v>572</v>
      </c>
      <c r="B574" s="21" t="s">
        <v>783</v>
      </c>
      <c r="C574" s="22" t="s">
        <v>792</v>
      </c>
      <c r="D574" s="23" t="s">
        <v>793</v>
      </c>
      <c r="E574" s="24" t="s">
        <v>17</v>
      </c>
      <c r="F574" s="10" t="s">
        <v>19</v>
      </c>
      <c r="G574" s="44"/>
    </row>
    <row r="575" spans="1:7" ht="14.25">
      <c r="A575" s="20">
        <v>573</v>
      </c>
      <c r="B575" s="21" t="s">
        <v>801</v>
      </c>
      <c r="C575" s="22" t="s">
        <v>801</v>
      </c>
      <c r="D575" s="23" t="s">
        <v>802</v>
      </c>
      <c r="E575" s="24" t="s">
        <v>17</v>
      </c>
      <c r="F575" s="10" t="s">
        <v>19</v>
      </c>
      <c r="G575" s="44"/>
    </row>
    <row r="576" spans="1:7" ht="14.25">
      <c r="A576" s="20">
        <v>574</v>
      </c>
      <c r="B576" s="21" t="s">
        <v>809</v>
      </c>
      <c r="C576" s="22" t="s">
        <v>809</v>
      </c>
      <c r="D576" s="23" t="s">
        <v>810</v>
      </c>
      <c r="E576" s="24" t="s">
        <v>17</v>
      </c>
      <c r="F576" s="10" t="s">
        <v>19</v>
      </c>
      <c r="G576" s="44"/>
    </row>
    <row r="577" spans="1:7" ht="14.25">
      <c r="A577" s="20">
        <v>575</v>
      </c>
      <c r="B577" s="21" t="s">
        <v>819</v>
      </c>
      <c r="C577" s="22" t="s">
        <v>819</v>
      </c>
      <c r="D577" s="23" t="s">
        <v>820</v>
      </c>
      <c r="E577" s="24" t="s">
        <v>17</v>
      </c>
      <c r="F577" s="10" t="s">
        <v>19</v>
      </c>
      <c r="G577" s="44"/>
    </row>
    <row r="578" spans="1:7" ht="14.25">
      <c r="A578" s="20">
        <v>576</v>
      </c>
      <c r="B578" s="21" t="s">
        <v>829</v>
      </c>
      <c r="C578" s="22" t="s">
        <v>829</v>
      </c>
      <c r="D578" s="23" t="s">
        <v>830</v>
      </c>
      <c r="E578" s="24" t="s">
        <v>17</v>
      </c>
      <c r="F578" s="10" t="s">
        <v>19</v>
      </c>
      <c r="G578" s="44"/>
    </row>
    <row r="579" spans="1:7" ht="14.25">
      <c r="A579" s="14">
        <v>577</v>
      </c>
      <c r="B579" s="21" t="s">
        <v>837</v>
      </c>
      <c r="C579" s="22" t="s">
        <v>837</v>
      </c>
      <c r="D579" s="23" t="s">
        <v>838</v>
      </c>
      <c r="E579" s="24" t="s">
        <v>17</v>
      </c>
      <c r="F579" s="10" t="s">
        <v>19</v>
      </c>
      <c r="G579" s="44"/>
    </row>
    <row r="580" spans="1:7" ht="14.25">
      <c r="A580" s="20">
        <v>578</v>
      </c>
      <c r="B580" s="21" t="s">
        <v>846</v>
      </c>
      <c r="C580" s="22" t="s">
        <v>847</v>
      </c>
      <c r="D580" s="23" t="s">
        <v>848</v>
      </c>
      <c r="E580" s="24" t="s">
        <v>22</v>
      </c>
      <c r="F580" s="10" t="s">
        <v>19</v>
      </c>
      <c r="G580" s="44"/>
    </row>
    <row r="581" spans="1:7" ht="14.25">
      <c r="A581" s="20">
        <v>579</v>
      </c>
      <c r="B581" s="21" t="s">
        <v>855</v>
      </c>
      <c r="C581" s="22" t="s">
        <v>855</v>
      </c>
      <c r="D581" s="23" t="s">
        <v>856</v>
      </c>
      <c r="E581" s="24" t="s">
        <v>17</v>
      </c>
      <c r="F581" s="10" t="s">
        <v>19</v>
      </c>
      <c r="G581" s="44"/>
    </row>
    <row r="582" spans="1:7" ht="14.25">
      <c r="A582" s="20">
        <v>580</v>
      </c>
      <c r="B582" s="21" t="s">
        <v>865</v>
      </c>
      <c r="C582" s="22" t="s">
        <v>865</v>
      </c>
      <c r="D582" s="23" t="s">
        <v>866</v>
      </c>
      <c r="E582" s="24" t="s">
        <v>17</v>
      </c>
      <c r="F582" s="10" t="s">
        <v>19</v>
      </c>
      <c r="G582" s="44"/>
    </row>
    <row r="583" spans="1:7" ht="14.25">
      <c r="A583" s="20">
        <v>581</v>
      </c>
      <c r="B583" s="21" t="s">
        <v>874</v>
      </c>
      <c r="C583" s="22" t="s">
        <v>874</v>
      </c>
      <c r="D583" s="23" t="s">
        <v>875</v>
      </c>
      <c r="E583" s="24" t="s">
        <v>17</v>
      </c>
      <c r="F583" s="10" t="s">
        <v>19</v>
      </c>
      <c r="G583" s="44"/>
    </row>
    <row r="584" spans="1:7" ht="14.25">
      <c r="A584" s="20">
        <v>582</v>
      </c>
      <c r="B584" s="21" t="s">
        <v>884</v>
      </c>
      <c r="C584" s="22" t="s">
        <v>884</v>
      </c>
      <c r="D584" s="23" t="s">
        <v>885</v>
      </c>
      <c r="E584" s="24" t="s">
        <v>17</v>
      </c>
      <c r="F584" s="10" t="s">
        <v>19</v>
      </c>
      <c r="G584" s="44"/>
    </row>
    <row r="585" spans="1:7" ht="22.5">
      <c r="A585" s="14">
        <v>583</v>
      </c>
      <c r="B585" s="21" t="s">
        <v>894</v>
      </c>
      <c r="C585" s="22" t="s">
        <v>894</v>
      </c>
      <c r="D585" s="23" t="s">
        <v>895</v>
      </c>
      <c r="E585" s="24" t="s">
        <v>28</v>
      </c>
      <c r="F585" s="10" t="s">
        <v>19</v>
      </c>
      <c r="G585" s="44"/>
    </row>
    <row r="586" spans="1:7" ht="14.25">
      <c r="A586" s="20">
        <v>584</v>
      </c>
      <c r="B586" s="21" t="s">
        <v>903</v>
      </c>
      <c r="C586" s="22" t="s">
        <v>903</v>
      </c>
      <c r="D586" s="23" t="s">
        <v>904</v>
      </c>
      <c r="E586" s="24" t="s">
        <v>17</v>
      </c>
      <c r="F586" s="10" t="s">
        <v>19</v>
      </c>
      <c r="G586" s="44"/>
    </row>
    <row r="587" spans="1:7" ht="14.25">
      <c r="A587" s="20">
        <v>585</v>
      </c>
      <c r="B587" s="21" t="s">
        <v>913</v>
      </c>
      <c r="C587" s="22" t="s">
        <v>913</v>
      </c>
      <c r="D587" s="23" t="s">
        <v>914</v>
      </c>
      <c r="E587" s="24" t="s">
        <v>17</v>
      </c>
      <c r="F587" s="10" t="s">
        <v>19</v>
      </c>
      <c r="G587" s="44"/>
    </row>
    <row r="588" spans="1:7" ht="14.25">
      <c r="A588" s="20">
        <v>586</v>
      </c>
      <c r="B588" s="21" t="s">
        <v>921</v>
      </c>
      <c r="C588" s="22" t="s">
        <v>921</v>
      </c>
      <c r="D588" s="23" t="s">
        <v>922</v>
      </c>
      <c r="E588" s="24" t="s">
        <v>17</v>
      </c>
      <c r="F588" s="10" t="s">
        <v>19</v>
      </c>
      <c r="G588" s="44"/>
    </row>
    <row r="589" spans="1:7" ht="14.25">
      <c r="A589" s="20">
        <v>587</v>
      </c>
      <c r="B589" s="21" t="s">
        <v>929</v>
      </c>
      <c r="C589" s="22" t="s">
        <v>929</v>
      </c>
      <c r="D589" s="23" t="s">
        <v>930</v>
      </c>
      <c r="E589" s="24" t="s">
        <v>28</v>
      </c>
      <c r="F589" s="10" t="s">
        <v>19</v>
      </c>
      <c r="G589" s="44"/>
    </row>
    <row r="590" spans="1:7" ht="14.25">
      <c r="A590" s="20">
        <v>588</v>
      </c>
      <c r="B590" s="21" t="s">
        <v>938</v>
      </c>
      <c r="C590" s="22" t="s">
        <v>938</v>
      </c>
      <c r="D590" s="23" t="s">
        <v>939</v>
      </c>
      <c r="E590" s="24" t="s">
        <v>17</v>
      </c>
      <c r="F590" s="10" t="s">
        <v>19</v>
      </c>
      <c r="G590" s="44"/>
    </row>
    <row r="591" spans="1:7" ht="14.25">
      <c r="A591" s="14">
        <v>589</v>
      </c>
      <c r="B591" s="21" t="s">
        <v>947</v>
      </c>
      <c r="C591" s="22" t="s">
        <v>947</v>
      </c>
      <c r="D591" s="23" t="s">
        <v>948</v>
      </c>
      <c r="E591" s="24" t="s">
        <v>17</v>
      </c>
      <c r="F591" s="10" t="s">
        <v>19</v>
      </c>
      <c r="G591" s="44"/>
    </row>
    <row r="592" spans="1:7" ht="14.25">
      <c r="A592" s="20">
        <v>590</v>
      </c>
      <c r="B592" s="21" t="s">
        <v>956</v>
      </c>
      <c r="C592" s="22" t="s">
        <v>956</v>
      </c>
      <c r="D592" s="23" t="s">
        <v>957</v>
      </c>
      <c r="E592" s="24" t="s">
        <v>17</v>
      </c>
      <c r="F592" s="10" t="s">
        <v>19</v>
      </c>
      <c r="G592" s="44"/>
    </row>
    <row r="593" spans="1:7" ht="14.25">
      <c r="A593" s="20">
        <v>591</v>
      </c>
      <c r="B593" s="21" t="s">
        <v>965</v>
      </c>
      <c r="C593" s="22" t="s">
        <v>965</v>
      </c>
      <c r="D593" s="23" t="s">
        <v>966</v>
      </c>
      <c r="E593" s="24" t="s">
        <v>17</v>
      </c>
      <c r="F593" s="10" t="s">
        <v>19</v>
      </c>
      <c r="G593" s="44"/>
    </row>
    <row r="594" spans="1:7" ht="14.25">
      <c r="A594" s="20">
        <v>592</v>
      </c>
      <c r="B594" s="21" t="s">
        <v>973</v>
      </c>
      <c r="C594" s="22" t="s">
        <v>974</v>
      </c>
      <c r="D594" s="23" t="s">
        <v>975</v>
      </c>
      <c r="E594" s="24" t="s">
        <v>28</v>
      </c>
      <c r="F594" s="10" t="s">
        <v>19</v>
      </c>
      <c r="G594" s="44"/>
    </row>
    <row r="595" spans="1:7" ht="14.25">
      <c r="A595" s="20">
        <v>593</v>
      </c>
      <c r="B595" s="21" t="s">
        <v>983</v>
      </c>
      <c r="C595" s="22" t="s">
        <v>983</v>
      </c>
      <c r="D595" s="23" t="s">
        <v>984</v>
      </c>
      <c r="E595" s="24" t="s">
        <v>17</v>
      </c>
      <c r="F595" s="10" t="s">
        <v>19</v>
      </c>
      <c r="G595" s="44"/>
    </row>
    <row r="596" spans="1:7" ht="14.25">
      <c r="A596" s="20">
        <v>594</v>
      </c>
      <c r="B596" s="21" t="s">
        <v>991</v>
      </c>
      <c r="C596" s="22" t="s">
        <v>991</v>
      </c>
      <c r="D596" s="23" t="s">
        <v>992</v>
      </c>
      <c r="E596" s="24" t="s">
        <v>17</v>
      </c>
      <c r="F596" s="10" t="s">
        <v>19</v>
      </c>
      <c r="G596" s="44"/>
    </row>
    <row r="597" spans="1:7" ht="14.25">
      <c r="A597" s="14">
        <v>595</v>
      </c>
      <c r="B597" s="21" t="s">
        <v>1000</v>
      </c>
      <c r="C597" s="22" t="s">
        <v>1001</v>
      </c>
      <c r="D597" s="23" t="s">
        <v>1002</v>
      </c>
      <c r="E597" s="24" t="s">
        <v>17</v>
      </c>
      <c r="F597" s="10" t="s">
        <v>19</v>
      </c>
      <c r="G597" s="44"/>
    </row>
    <row r="598" spans="1:7" ht="14.25">
      <c r="A598" s="20">
        <v>596</v>
      </c>
      <c r="B598" s="146" t="s">
        <v>1010</v>
      </c>
      <c r="C598" s="22" t="s">
        <v>1011</v>
      </c>
      <c r="D598" s="23" t="s">
        <v>1012</v>
      </c>
      <c r="E598" s="24" t="s">
        <v>17</v>
      </c>
      <c r="F598" s="10" t="s">
        <v>19</v>
      </c>
      <c r="G598" s="44"/>
    </row>
    <row r="599" spans="1:7" ht="14.25">
      <c r="A599" s="20">
        <v>597</v>
      </c>
      <c r="B599" s="21" t="s">
        <v>1019</v>
      </c>
      <c r="C599" s="22" t="s">
        <v>1020</v>
      </c>
      <c r="D599" s="23" t="s">
        <v>1021</v>
      </c>
      <c r="E599" s="24" t="s">
        <v>17</v>
      </c>
      <c r="F599" s="10" t="s">
        <v>19</v>
      </c>
      <c r="G599" s="44"/>
    </row>
    <row r="600" spans="1:7" ht="14.25">
      <c r="A600" s="20">
        <v>598</v>
      </c>
      <c r="B600" s="21" t="s">
        <v>1029</v>
      </c>
      <c r="C600" s="22" t="s">
        <v>1029</v>
      </c>
      <c r="D600" s="23" t="s">
        <v>1030</v>
      </c>
      <c r="E600" s="24" t="s">
        <v>17</v>
      </c>
      <c r="F600" s="10" t="s">
        <v>19</v>
      </c>
      <c r="G600" s="44"/>
    </row>
    <row r="601" spans="1:7" ht="14.25">
      <c r="A601" s="20">
        <v>599</v>
      </c>
      <c r="B601" s="21" t="s">
        <v>1038</v>
      </c>
      <c r="C601" s="22" t="s">
        <v>1039</v>
      </c>
      <c r="D601" s="23" t="s">
        <v>1040</v>
      </c>
      <c r="E601" s="24" t="s">
        <v>28</v>
      </c>
      <c r="F601" s="10" t="s">
        <v>19</v>
      </c>
      <c r="G601" s="44"/>
    </row>
    <row r="602" spans="1:7" ht="14.25">
      <c r="A602" s="20">
        <v>600</v>
      </c>
      <c r="B602" s="21" t="s">
        <v>1048</v>
      </c>
      <c r="C602" s="22" t="s">
        <v>1048</v>
      </c>
      <c r="D602" s="23" t="s">
        <v>1049</v>
      </c>
      <c r="E602" s="24" t="s">
        <v>17</v>
      </c>
      <c r="F602" s="10" t="s">
        <v>19</v>
      </c>
      <c r="G602" s="44"/>
    </row>
    <row r="603" spans="1:7" ht="21">
      <c r="A603" s="14">
        <v>601</v>
      </c>
      <c r="B603" s="21" t="s">
        <v>1057</v>
      </c>
      <c r="C603" s="22" t="s">
        <v>1058</v>
      </c>
      <c r="D603" s="23" t="s">
        <v>1059</v>
      </c>
      <c r="E603" s="24" t="s">
        <v>28</v>
      </c>
      <c r="F603" s="10" t="s">
        <v>19</v>
      </c>
      <c r="G603" s="44"/>
    </row>
    <row r="604" spans="1:7" ht="21">
      <c r="A604" s="20">
        <v>602</v>
      </c>
      <c r="B604" s="21" t="s">
        <v>1067</v>
      </c>
      <c r="C604" s="22" t="s">
        <v>1068</v>
      </c>
      <c r="D604" s="23" t="s">
        <v>1069</v>
      </c>
      <c r="E604" s="24" t="s">
        <v>28</v>
      </c>
      <c r="F604" s="10" t="s">
        <v>19</v>
      </c>
      <c r="G604" s="44"/>
    </row>
    <row r="605" spans="1:7" ht="14.25">
      <c r="A605" s="20">
        <v>603</v>
      </c>
      <c r="B605" s="21" t="s">
        <v>1076</v>
      </c>
      <c r="C605" s="22" t="s">
        <v>1076</v>
      </c>
      <c r="D605" s="23" t="s">
        <v>1077</v>
      </c>
      <c r="E605" s="24" t="s">
        <v>17</v>
      </c>
      <c r="F605" s="10" t="s">
        <v>19</v>
      </c>
      <c r="G605" s="44"/>
    </row>
    <row r="606" spans="1:7" ht="14.25">
      <c r="A606" s="20">
        <v>604</v>
      </c>
      <c r="B606" s="21" t="s">
        <v>1084</v>
      </c>
      <c r="C606" s="22" t="s">
        <v>1084</v>
      </c>
      <c r="D606" s="23" t="s">
        <v>1085</v>
      </c>
      <c r="E606" s="24" t="s">
        <v>17</v>
      </c>
      <c r="F606" s="10" t="s">
        <v>19</v>
      </c>
      <c r="G606" s="44"/>
    </row>
    <row r="607" spans="1:7" ht="14.25">
      <c r="A607" s="20">
        <v>605</v>
      </c>
      <c r="B607" s="21" t="s">
        <v>1093</v>
      </c>
      <c r="C607" s="22" t="s">
        <v>1094</v>
      </c>
      <c r="D607" s="23" t="s">
        <v>1095</v>
      </c>
      <c r="E607" s="24" t="s">
        <v>17</v>
      </c>
      <c r="F607" s="10" t="s">
        <v>19</v>
      </c>
      <c r="G607" s="44"/>
    </row>
    <row r="608" spans="1:7" ht="14.25">
      <c r="A608" s="20">
        <v>606</v>
      </c>
      <c r="B608" s="21" t="s">
        <v>1105</v>
      </c>
      <c r="C608" s="22" t="s">
        <v>1105</v>
      </c>
      <c r="D608" s="23" t="s">
        <v>8</v>
      </c>
      <c r="E608" s="24" t="s">
        <v>22</v>
      </c>
      <c r="F608" s="10" t="s">
        <v>19</v>
      </c>
      <c r="G608" s="44"/>
    </row>
    <row r="609" spans="1:7" ht="14.25">
      <c r="A609" s="14">
        <v>607</v>
      </c>
      <c r="B609" s="21" t="s">
        <v>1113</v>
      </c>
      <c r="C609" s="22" t="s">
        <v>1114</v>
      </c>
      <c r="D609" s="23" t="s">
        <v>1115</v>
      </c>
      <c r="E609" s="24" t="s">
        <v>17</v>
      </c>
      <c r="F609" s="10" t="s">
        <v>19</v>
      </c>
      <c r="G609" s="44"/>
    </row>
    <row r="610" spans="1:7" ht="14.25">
      <c r="A610" s="20">
        <v>608</v>
      </c>
      <c r="B610" s="21" t="s">
        <v>1124</v>
      </c>
      <c r="C610" s="22" t="s">
        <v>1125</v>
      </c>
      <c r="D610" s="23" t="s">
        <v>1126</v>
      </c>
      <c r="E610" s="24" t="s">
        <v>28</v>
      </c>
      <c r="F610" s="10" t="s">
        <v>19</v>
      </c>
      <c r="G610" s="44"/>
    </row>
    <row r="611" spans="1:7" ht="14.25">
      <c r="A611" s="20">
        <v>609</v>
      </c>
      <c r="B611" s="21" t="s">
        <v>1133</v>
      </c>
      <c r="C611" s="22" t="s">
        <v>1133</v>
      </c>
      <c r="D611" s="23" t="s">
        <v>1134</v>
      </c>
      <c r="E611" s="24" t="s">
        <v>17</v>
      </c>
      <c r="F611" s="10" t="s">
        <v>19</v>
      </c>
      <c r="G611" s="44"/>
    </row>
    <row r="612" spans="1:7" ht="14.25">
      <c r="A612" s="20">
        <v>610</v>
      </c>
      <c r="B612" s="21" t="s">
        <v>1142</v>
      </c>
      <c r="C612" s="22" t="s">
        <v>1142</v>
      </c>
      <c r="D612" s="23" t="s">
        <v>1143</v>
      </c>
      <c r="E612" s="24" t="s">
        <v>17</v>
      </c>
      <c r="F612" s="10" t="s">
        <v>19</v>
      </c>
      <c r="G612" s="44"/>
    </row>
    <row r="613" spans="1:7" ht="14.25">
      <c r="A613" s="20">
        <v>611</v>
      </c>
      <c r="B613" s="21" t="s">
        <v>1151</v>
      </c>
      <c r="C613" s="22" t="s">
        <v>1151</v>
      </c>
      <c r="D613" s="23" t="s">
        <v>1152</v>
      </c>
      <c r="E613" s="24" t="s">
        <v>17</v>
      </c>
      <c r="F613" s="10" t="s">
        <v>19</v>
      </c>
      <c r="G613" s="44"/>
    </row>
    <row r="614" spans="1:7" ht="14.25">
      <c r="A614" s="20">
        <v>612</v>
      </c>
      <c r="B614" s="21" t="s">
        <v>1160</v>
      </c>
      <c r="C614" s="22" t="s">
        <v>1160</v>
      </c>
      <c r="D614" s="23" t="s">
        <v>1161</v>
      </c>
      <c r="E614" s="24" t="s">
        <v>17</v>
      </c>
      <c r="F614" s="10" t="s">
        <v>19</v>
      </c>
      <c r="G614" s="44"/>
    </row>
    <row r="615" spans="1:7" ht="14.25">
      <c r="A615" s="14">
        <v>613</v>
      </c>
      <c r="B615" s="21" t="s">
        <v>1170</v>
      </c>
      <c r="C615" s="22" t="s">
        <v>1170</v>
      </c>
      <c r="D615" s="23" t="s">
        <v>1171</v>
      </c>
      <c r="E615" s="24" t="s">
        <v>17</v>
      </c>
      <c r="F615" s="10" t="s">
        <v>19</v>
      </c>
      <c r="G615" s="44"/>
    </row>
    <row r="616" spans="1:7" ht="14.25">
      <c r="A616" s="20">
        <v>614</v>
      </c>
      <c r="B616" s="21" t="s">
        <v>1179</v>
      </c>
      <c r="C616" s="22" t="s">
        <v>1180</v>
      </c>
      <c r="D616" s="23" t="s">
        <v>1181</v>
      </c>
      <c r="E616" s="24" t="s">
        <v>22</v>
      </c>
      <c r="F616" s="10" t="s">
        <v>19</v>
      </c>
      <c r="G616" s="44"/>
    </row>
    <row r="617" spans="1:7" ht="14.25">
      <c r="A617" s="20">
        <v>615</v>
      </c>
      <c r="B617" s="21" t="s">
        <v>1190</v>
      </c>
      <c r="C617" s="22" t="s">
        <v>1191</v>
      </c>
      <c r="D617" s="23" t="s">
        <v>1192</v>
      </c>
      <c r="E617" s="24" t="s">
        <v>17</v>
      </c>
      <c r="F617" s="10" t="s">
        <v>19</v>
      </c>
      <c r="G617" s="44"/>
    </row>
    <row r="618" spans="1:7" ht="14.25">
      <c r="A618" s="20">
        <v>616</v>
      </c>
      <c r="B618" s="21" t="s">
        <v>1199</v>
      </c>
      <c r="C618" s="22" t="s">
        <v>1200</v>
      </c>
      <c r="D618" s="23" t="s">
        <v>1201</v>
      </c>
      <c r="E618" s="24" t="s">
        <v>22</v>
      </c>
      <c r="F618" s="10" t="s">
        <v>19</v>
      </c>
      <c r="G618" s="44"/>
    </row>
    <row r="619" spans="1:7" ht="14.25">
      <c r="A619" s="20">
        <v>617</v>
      </c>
      <c r="B619" s="21" t="s">
        <v>1209</v>
      </c>
      <c r="C619" s="22" t="s">
        <v>1210</v>
      </c>
      <c r="D619" s="23" t="s">
        <v>1211</v>
      </c>
      <c r="E619" s="24" t="s">
        <v>22</v>
      </c>
      <c r="F619" s="10" t="s">
        <v>19</v>
      </c>
      <c r="G619" s="44"/>
    </row>
    <row r="620" spans="1:7" ht="14.25">
      <c r="A620" s="20">
        <v>618</v>
      </c>
      <c r="B620" s="21" t="s">
        <v>1219</v>
      </c>
      <c r="C620" s="22" t="s">
        <v>1219</v>
      </c>
      <c r="D620" s="23" t="s">
        <v>1220</v>
      </c>
      <c r="E620" s="24" t="s">
        <v>17</v>
      </c>
      <c r="F620" s="10" t="s">
        <v>19</v>
      </c>
      <c r="G620" s="44"/>
    </row>
    <row r="621" spans="1:7" ht="14.25">
      <c r="A621" s="14">
        <v>619</v>
      </c>
      <c r="B621" s="21" t="s">
        <v>1228</v>
      </c>
      <c r="C621" s="22" t="s">
        <v>1228</v>
      </c>
      <c r="D621" s="23" t="s">
        <v>1229</v>
      </c>
      <c r="E621" s="24" t="s">
        <v>17</v>
      </c>
      <c r="F621" s="10" t="s">
        <v>19</v>
      </c>
      <c r="G621" s="44"/>
    </row>
    <row r="622" spans="1:7" ht="14.25">
      <c r="A622" s="20">
        <v>620</v>
      </c>
      <c r="B622" s="21" t="s">
        <v>1237</v>
      </c>
      <c r="C622" s="22" t="s">
        <v>1237</v>
      </c>
      <c r="D622" s="23" t="s">
        <v>1238</v>
      </c>
      <c r="E622" s="24" t="s">
        <v>17</v>
      </c>
      <c r="F622" s="10" t="s">
        <v>19</v>
      </c>
      <c r="G622" s="44"/>
    </row>
    <row r="623" spans="1:7" ht="14.25">
      <c r="A623" s="20">
        <v>621</v>
      </c>
      <c r="B623" s="21" t="s">
        <v>1247</v>
      </c>
      <c r="C623" s="22" t="s">
        <v>1247</v>
      </c>
      <c r="D623" s="23" t="s">
        <v>1248</v>
      </c>
      <c r="E623" s="24" t="s">
        <v>17</v>
      </c>
      <c r="F623" s="10" t="s">
        <v>19</v>
      </c>
      <c r="G623" s="44"/>
    </row>
    <row r="624" spans="1:7" ht="14.25">
      <c r="A624" s="20">
        <v>622</v>
      </c>
      <c r="B624" s="21" t="s">
        <v>1255</v>
      </c>
      <c r="C624" s="22" t="s">
        <v>1255</v>
      </c>
      <c r="D624" s="23" t="s">
        <v>1256</v>
      </c>
      <c r="E624" s="24" t="s">
        <v>17</v>
      </c>
      <c r="F624" s="10" t="s">
        <v>19</v>
      </c>
      <c r="G624" s="44"/>
    </row>
    <row r="625" spans="1:7" ht="14.25">
      <c r="A625" s="20">
        <v>623</v>
      </c>
      <c r="B625" s="21" t="s">
        <v>1264</v>
      </c>
      <c r="C625" s="22" t="s">
        <v>1264</v>
      </c>
      <c r="D625" s="23" t="s">
        <v>1265</v>
      </c>
      <c r="E625" s="24" t="s">
        <v>17</v>
      </c>
      <c r="F625" s="10" t="s">
        <v>19</v>
      </c>
      <c r="G625" s="44"/>
    </row>
    <row r="626" spans="1:7" ht="14.25">
      <c r="A626" s="20">
        <v>624</v>
      </c>
      <c r="B626" s="21" t="s">
        <v>1274</v>
      </c>
      <c r="C626" s="22" t="s">
        <v>1274</v>
      </c>
      <c r="D626" s="23" t="s">
        <v>1275</v>
      </c>
      <c r="E626" s="24" t="s">
        <v>17</v>
      </c>
      <c r="F626" s="10" t="s">
        <v>19</v>
      </c>
      <c r="G626" s="44"/>
    </row>
    <row r="627" spans="1:7" ht="14.25">
      <c r="A627" s="14">
        <v>625</v>
      </c>
      <c r="B627" s="21" t="s">
        <v>1283</v>
      </c>
      <c r="C627" s="22" t="s">
        <v>1283</v>
      </c>
      <c r="D627" s="23" t="s">
        <v>1284</v>
      </c>
      <c r="E627" s="24" t="s">
        <v>17</v>
      </c>
      <c r="F627" s="10" t="s">
        <v>19</v>
      </c>
      <c r="G627" s="44"/>
    </row>
    <row r="628" spans="1:7" ht="14.25">
      <c r="A628" s="20">
        <v>626</v>
      </c>
      <c r="B628" s="21" t="s">
        <v>1292</v>
      </c>
      <c r="C628" s="22" t="s">
        <v>1293</v>
      </c>
      <c r="D628" s="23" t="s">
        <v>1294</v>
      </c>
      <c r="E628" s="24" t="s">
        <v>28</v>
      </c>
      <c r="F628" s="10" t="s">
        <v>19</v>
      </c>
      <c r="G628" s="44"/>
    </row>
    <row r="629" spans="1:7" ht="14.25">
      <c r="A629" s="20">
        <v>627</v>
      </c>
      <c r="B629" s="21" t="s">
        <v>1303</v>
      </c>
      <c r="C629" s="22" t="s">
        <v>1303</v>
      </c>
      <c r="D629" s="23" t="s">
        <v>1304</v>
      </c>
      <c r="E629" s="24" t="s">
        <v>17</v>
      </c>
      <c r="F629" s="10" t="s">
        <v>19</v>
      </c>
      <c r="G629" s="44"/>
    </row>
    <row r="630" spans="1:7" ht="14.25">
      <c r="A630" s="20">
        <v>628</v>
      </c>
      <c r="B630" s="21" t="s">
        <v>1311</v>
      </c>
      <c r="C630" s="22" t="s">
        <v>1311</v>
      </c>
      <c r="D630" s="23" t="s">
        <v>1312</v>
      </c>
      <c r="E630" s="24" t="s">
        <v>17</v>
      </c>
      <c r="F630" s="10" t="s">
        <v>19</v>
      </c>
      <c r="G630" s="44"/>
    </row>
    <row r="631" spans="1:7" ht="14.25">
      <c r="A631" s="20">
        <v>629</v>
      </c>
      <c r="B631" s="21" t="s">
        <v>1320</v>
      </c>
      <c r="C631" s="22" t="s">
        <v>1320</v>
      </c>
      <c r="D631" s="23" t="s">
        <v>1321</v>
      </c>
      <c r="E631" s="24" t="s">
        <v>17</v>
      </c>
      <c r="F631" s="10" t="s">
        <v>19</v>
      </c>
      <c r="G631" s="44"/>
    </row>
    <row r="632" spans="1:7" ht="14.25">
      <c r="A632" s="20">
        <v>630</v>
      </c>
      <c r="B632" s="21" t="s">
        <v>1329</v>
      </c>
      <c r="C632" s="22" t="s">
        <v>1330</v>
      </c>
      <c r="D632" s="23" t="s">
        <v>1331</v>
      </c>
      <c r="E632" s="24" t="s">
        <v>17</v>
      </c>
      <c r="F632" s="10" t="s">
        <v>19</v>
      </c>
      <c r="G632" s="44"/>
    </row>
    <row r="633" spans="1:7" ht="14.25">
      <c r="A633" s="14">
        <v>631</v>
      </c>
      <c r="B633" s="21" t="s">
        <v>1339</v>
      </c>
      <c r="C633" s="22" t="s">
        <v>1339</v>
      </c>
      <c r="D633" s="23" t="s">
        <v>1340</v>
      </c>
      <c r="E633" s="24" t="s">
        <v>17</v>
      </c>
      <c r="F633" s="10" t="s">
        <v>19</v>
      </c>
      <c r="G633" s="44"/>
    </row>
    <row r="634" spans="1:7" ht="14.25">
      <c r="A634" s="20">
        <v>632</v>
      </c>
      <c r="B634" s="21" t="s">
        <v>1349</v>
      </c>
      <c r="C634" s="22" t="s">
        <v>1349</v>
      </c>
      <c r="D634" s="23" t="s">
        <v>1350</v>
      </c>
      <c r="E634" s="24" t="s">
        <v>17</v>
      </c>
      <c r="F634" s="10" t="s">
        <v>19</v>
      </c>
      <c r="G634" s="44"/>
    </row>
    <row r="635" spans="1:7" ht="14.25">
      <c r="A635" s="20">
        <v>633</v>
      </c>
      <c r="B635" s="21" t="s">
        <v>1358</v>
      </c>
      <c r="C635" s="22" t="s">
        <v>1359</v>
      </c>
      <c r="D635" s="23" t="s">
        <v>1360</v>
      </c>
      <c r="E635" s="24" t="s">
        <v>22</v>
      </c>
      <c r="F635" s="10" t="s">
        <v>19</v>
      </c>
      <c r="G635" s="44"/>
    </row>
    <row r="636" spans="1:7" ht="14.25">
      <c r="A636" s="20">
        <v>634</v>
      </c>
      <c r="B636" s="21" t="s">
        <v>1368</v>
      </c>
      <c r="C636" s="22" t="s">
        <v>1368</v>
      </c>
      <c r="D636" s="23" t="s">
        <v>1369</v>
      </c>
      <c r="E636" s="24" t="s">
        <v>17</v>
      </c>
      <c r="F636" s="10" t="s">
        <v>19</v>
      </c>
      <c r="G636" s="44"/>
    </row>
    <row r="637" spans="1:7" ht="14.25">
      <c r="A637" s="20">
        <v>635</v>
      </c>
      <c r="B637" s="21" t="s">
        <v>1378</v>
      </c>
      <c r="C637" s="22" t="s">
        <v>1379</v>
      </c>
      <c r="D637" s="23" t="s">
        <v>1380</v>
      </c>
      <c r="E637" s="24" t="s">
        <v>22</v>
      </c>
      <c r="F637" s="10" t="s">
        <v>19</v>
      </c>
      <c r="G637" s="44"/>
    </row>
    <row r="638" spans="1:7" ht="14.25">
      <c r="A638" s="20">
        <v>636</v>
      </c>
      <c r="B638" s="21" t="s">
        <v>1387</v>
      </c>
      <c r="C638" s="22" t="s">
        <v>1388</v>
      </c>
      <c r="D638" s="23" t="s">
        <v>1389</v>
      </c>
      <c r="E638" s="24" t="s">
        <v>28</v>
      </c>
      <c r="F638" s="10" t="s">
        <v>19</v>
      </c>
      <c r="G638" s="44"/>
    </row>
    <row r="639" spans="1:7" ht="14.25">
      <c r="A639" s="14">
        <v>637</v>
      </c>
      <c r="B639" s="21" t="s">
        <v>1397</v>
      </c>
      <c r="C639" s="22" t="s">
        <v>1398</v>
      </c>
      <c r="D639" s="23" t="s">
        <v>1399</v>
      </c>
      <c r="E639" s="24" t="s">
        <v>28</v>
      </c>
      <c r="F639" s="10" t="s">
        <v>19</v>
      </c>
      <c r="G639" s="44"/>
    </row>
    <row r="640" spans="1:7" ht="14.25">
      <c r="A640" s="20">
        <v>638</v>
      </c>
      <c r="B640" s="21" t="s">
        <v>1406</v>
      </c>
      <c r="C640" s="22" t="s">
        <v>1407</v>
      </c>
      <c r="D640" s="23" t="s">
        <v>1408</v>
      </c>
      <c r="E640" s="24" t="s">
        <v>17</v>
      </c>
      <c r="F640" s="10" t="s">
        <v>19</v>
      </c>
      <c r="G640" s="44"/>
    </row>
    <row r="641" spans="1:7" ht="14.25">
      <c r="A641" s="20">
        <v>639</v>
      </c>
      <c r="B641" s="21" t="s">
        <v>1417</v>
      </c>
      <c r="C641" s="22" t="s">
        <v>1418</v>
      </c>
      <c r="D641" s="23" t="s">
        <v>1419</v>
      </c>
      <c r="E641" s="24" t="s">
        <v>17</v>
      </c>
      <c r="F641" s="10" t="s">
        <v>19</v>
      </c>
      <c r="G641" s="44"/>
    </row>
    <row r="642" spans="1:7" ht="14.25">
      <c r="A642" s="20">
        <v>640</v>
      </c>
      <c r="B642" s="21" t="s">
        <v>1426</v>
      </c>
      <c r="C642" s="22" t="s">
        <v>1426</v>
      </c>
      <c r="D642" s="23" t="s">
        <v>1427</v>
      </c>
      <c r="E642" s="24" t="s">
        <v>17</v>
      </c>
      <c r="F642" s="10" t="s">
        <v>19</v>
      </c>
      <c r="G642" s="44"/>
    </row>
    <row r="643" spans="1:7" ht="14.25">
      <c r="A643" s="20">
        <v>641</v>
      </c>
      <c r="B643" s="21" t="s">
        <v>1434</v>
      </c>
      <c r="C643" s="22" t="s">
        <v>1434</v>
      </c>
      <c r="D643" s="23" t="s">
        <v>1435</v>
      </c>
      <c r="E643" s="24" t="s">
        <v>17</v>
      </c>
      <c r="F643" s="10" t="s">
        <v>19</v>
      </c>
      <c r="G643" s="44"/>
    </row>
    <row r="644" spans="1:7" ht="14.25">
      <c r="A644" s="20">
        <v>642</v>
      </c>
      <c r="B644" s="21" t="s">
        <v>1443</v>
      </c>
      <c r="C644" s="22" t="s">
        <v>1443</v>
      </c>
      <c r="D644" s="23" t="s">
        <v>1444</v>
      </c>
      <c r="E644" s="24" t="s">
        <v>17</v>
      </c>
      <c r="F644" s="10" t="s">
        <v>19</v>
      </c>
      <c r="G644" s="44"/>
    </row>
    <row r="645" spans="1:7" ht="14.25">
      <c r="A645" s="14">
        <v>643</v>
      </c>
      <c r="B645" s="21" t="s">
        <v>1452</v>
      </c>
      <c r="C645" s="22" t="s">
        <v>1452</v>
      </c>
      <c r="D645" s="23" t="s">
        <v>1453</v>
      </c>
      <c r="E645" s="24" t="s">
        <v>17</v>
      </c>
      <c r="F645" s="10" t="s">
        <v>19</v>
      </c>
      <c r="G645" s="44"/>
    </row>
    <row r="646" spans="1:7" ht="14.25">
      <c r="A646" s="20">
        <v>644</v>
      </c>
      <c r="B646" s="21" t="s">
        <v>1462</v>
      </c>
      <c r="C646" s="22" t="s">
        <v>1462</v>
      </c>
      <c r="D646" s="23" t="s">
        <v>1463</v>
      </c>
      <c r="E646" s="24" t="s">
        <v>17</v>
      </c>
      <c r="F646" s="10" t="s">
        <v>19</v>
      </c>
      <c r="G646" s="44"/>
    </row>
    <row r="647" spans="1:7" ht="14.25">
      <c r="A647" s="20">
        <v>645</v>
      </c>
      <c r="B647" s="21" t="s">
        <v>1471</v>
      </c>
      <c r="C647" s="22" t="s">
        <v>1471</v>
      </c>
      <c r="D647" s="23" t="s">
        <v>1472</v>
      </c>
      <c r="E647" s="24" t="s">
        <v>17</v>
      </c>
      <c r="F647" s="10" t="s">
        <v>19</v>
      </c>
      <c r="G647" s="44"/>
    </row>
    <row r="648" spans="1:7" ht="14.25">
      <c r="A648" s="20">
        <v>646</v>
      </c>
      <c r="B648" s="21" t="s">
        <v>1479</v>
      </c>
      <c r="C648" s="22" t="s">
        <v>1479</v>
      </c>
      <c r="D648" s="23" t="s">
        <v>1480</v>
      </c>
      <c r="E648" s="24" t="s">
        <v>17</v>
      </c>
      <c r="F648" s="10" t="s">
        <v>19</v>
      </c>
      <c r="G648" s="44"/>
    </row>
    <row r="649" spans="1:7" ht="14.25">
      <c r="A649" s="20">
        <v>647</v>
      </c>
      <c r="B649" s="21" t="s">
        <v>1488</v>
      </c>
      <c r="C649" s="22" t="s">
        <v>1488</v>
      </c>
      <c r="D649" s="23" t="s">
        <v>1489</v>
      </c>
      <c r="E649" s="24" t="s">
        <v>17</v>
      </c>
      <c r="F649" s="10" t="s">
        <v>19</v>
      </c>
      <c r="G649" s="44"/>
    </row>
    <row r="650" spans="1:7" ht="14.25">
      <c r="A650" s="20">
        <v>648</v>
      </c>
      <c r="B650" s="21" t="s">
        <v>1496</v>
      </c>
      <c r="C650" s="22" t="s">
        <v>1497</v>
      </c>
      <c r="D650" s="23" t="s">
        <v>1498</v>
      </c>
      <c r="E650" s="24" t="s">
        <v>17</v>
      </c>
      <c r="F650" s="10" t="s">
        <v>19</v>
      </c>
      <c r="G650" s="44"/>
    </row>
    <row r="651" spans="1:7" ht="14.25">
      <c r="A651" s="14">
        <v>649</v>
      </c>
      <c r="B651" s="21" t="s">
        <v>1505</v>
      </c>
      <c r="C651" s="22" t="s">
        <v>1506</v>
      </c>
      <c r="D651" s="23" t="s">
        <v>1507</v>
      </c>
      <c r="E651" s="24" t="s">
        <v>17</v>
      </c>
      <c r="F651" s="10" t="s">
        <v>19</v>
      </c>
      <c r="G651" s="44"/>
    </row>
    <row r="652" spans="1:7" ht="14.25">
      <c r="A652" s="20">
        <v>650</v>
      </c>
      <c r="B652" s="21" t="s">
        <v>1514</v>
      </c>
      <c r="C652" s="22" t="s">
        <v>1514</v>
      </c>
      <c r="D652" s="23" t="s">
        <v>1515</v>
      </c>
      <c r="E652" s="24" t="s">
        <v>17</v>
      </c>
      <c r="F652" s="10" t="s">
        <v>19</v>
      </c>
      <c r="G652" s="44"/>
    </row>
    <row r="653" spans="1:7" ht="14.25">
      <c r="A653" s="20">
        <v>651</v>
      </c>
      <c r="B653" s="21" t="s">
        <v>1523</v>
      </c>
      <c r="C653" s="22" t="s">
        <v>1523</v>
      </c>
      <c r="D653" s="23" t="s">
        <v>1524</v>
      </c>
      <c r="E653" s="24" t="s">
        <v>17</v>
      </c>
      <c r="F653" s="10" t="s">
        <v>19</v>
      </c>
      <c r="G653" s="44"/>
    </row>
    <row r="654" spans="1:7" ht="14.25">
      <c r="A654" s="20">
        <v>652</v>
      </c>
      <c r="B654" s="21" t="s">
        <v>1532</v>
      </c>
      <c r="C654" s="22" t="s">
        <v>1532</v>
      </c>
      <c r="D654" s="23" t="s">
        <v>1533</v>
      </c>
      <c r="E654" s="24" t="s">
        <v>17</v>
      </c>
      <c r="F654" s="10" t="s">
        <v>19</v>
      </c>
      <c r="G654" s="44"/>
    </row>
    <row r="655" spans="1:7" ht="21">
      <c r="A655" s="20">
        <v>653</v>
      </c>
      <c r="B655" s="21" t="s">
        <v>1541</v>
      </c>
      <c r="C655" s="22" t="s">
        <v>1542</v>
      </c>
      <c r="D655" s="23" t="s">
        <v>1543</v>
      </c>
      <c r="E655" s="24" t="s">
        <v>28</v>
      </c>
      <c r="F655" s="10" t="s">
        <v>19</v>
      </c>
      <c r="G655" s="44"/>
    </row>
    <row r="656" spans="1:7" ht="14.25">
      <c r="A656" s="20">
        <v>654</v>
      </c>
      <c r="B656" s="21" t="s">
        <v>1552</v>
      </c>
      <c r="C656" s="22" t="s">
        <v>1553</v>
      </c>
      <c r="D656" s="23" t="s">
        <v>1554</v>
      </c>
      <c r="E656" s="24" t="s">
        <v>17</v>
      </c>
      <c r="F656" s="10" t="s">
        <v>19</v>
      </c>
      <c r="G656" s="44"/>
    </row>
    <row r="657" spans="1:7" ht="14.25">
      <c r="A657" s="14">
        <v>655</v>
      </c>
      <c r="B657" s="21" t="s">
        <v>1563</v>
      </c>
      <c r="C657" s="22" t="s">
        <v>1563</v>
      </c>
      <c r="D657" s="23" t="s">
        <v>1564</v>
      </c>
      <c r="E657" s="24" t="s">
        <v>17</v>
      </c>
      <c r="F657" s="10" t="s">
        <v>19</v>
      </c>
      <c r="G657" s="44"/>
    </row>
    <row r="658" spans="1:7" ht="14.25">
      <c r="A658" s="20">
        <v>656</v>
      </c>
      <c r="B658" s="21" t="s">
        <v>1572</v>
      </c>
      <c r="C658" s="22" t="s">
        <v>1572</v>
      </c>
      <c r="D658" s="23" t="s">
        <v>1573</v>
      </c>
      <c r="E658" s="24" t="s">
        <v>17</v>
      </c>
      <c r="F658" s="10" t="s">
        <v>19</v>
      </c>
      <c r="G658" s="44"/>
    </row>
    <row r="659" spans="1:7" ht="14.25">
      <c r="A659" s="20">
        <v>657</v>
      </c>
      <c r="B659" s="21" t="s">
        <v>1582</v>
      </c>
      <c r="C659" s="22" t="s">
        <v>1583</v>
      </c>
      <c r="D659" s="23" t="s">
        <v>1584</v>
      </c>
      <c r="E659" s="24" t="s">
        <v>22</v>
      </c>
      <c r="F659" s="10" t="s">
        <v>19</v>
      </c>
      <c r="G659" s="44"/>
    </row>
    <row r="660" spans="1:7" ht="14.25">
      <c r="A660" s="20">
        <v>658</v>
      </c>
      <c r="B660" s="21" t="s">
        <v>1592</v>
      </c>
      <c r="C660" s="22" t="s">
        <v>1593</v>
      </c>
      <c r="D660" s="23" t="s">
        <v>1594</v>
      </c>
      <c r="E660" s="24" t="s">
        <v>17</v>
      </c>
      <c r="F660" s="10" t="s">
        <v>19</v>
      </c>
      <c r="G660" s="44"/>
    </row>
    <row r="661" spans="1:7" ht="14.25">
      <c r="A661" s="20">
        <v>659</v>
      </c>
      <c r="B661" s="21" t="s">
        <v>1603</v>
      </c>
      <c r="C661" s="22" t="s">
        <v>1603</v>
      </c>
      <c r="D661" s="23" t="s">
        <v>1604</v>
      </c>
      <c r="E661" s="24" t="s">
        <v>17</v>
      </c>
      <c r="F661" s="10" t="s">
        <v>19</v>
      </c>
      <c r="G661" s="44"/>
    </row>
    <row r="662" spans="1:7" ht="14.25">
      <c r="A662" s="20">
        <v>660</v>
      </c>
      <c r="B662" s="21" t="s">
        <v>1612</v>
      </c>
      <c r="C662" s="22" t="s">
        <v>1613</v>
      </c>
      <c r="D662" s="23" t="s">
        <v>1614</v>
      </c>
      <c r="E662" s="24" t="s">
        <v>17</v>
      </c>
      <c r="F662" s="10" t="s">
        <v>19</v>
      </c>
      <c r="G662" s="44"/>
    </row>
    <row r="663" spans="1:7" ht="14.25">
      <c r="A663" s="14">
        <v>661</v>
      </c>
      <c r="B663" s="21" t="s">
        <v>1621</v>
      </c>
      <c r="C663" s="22" t="s">
        <v>1621</v>
      </c>
      <c r="D663" s="23" t="s">
        <v>1622</v>
      </c>
      <c r="E663" s="24" t="s">
        <v>17</v>
      </c>
      <c r="F663" s="10" t="s">
        <v>19</v>
      </c>
      <c r="G663" s="44"/>
    </row>
    <row r="664" spans="1:7" ht="14.25">
      <c r="A664" s="20">
        <v>662</v>
      </c>
      <c r="B664" s="21" t="s">
        <v>1631</v>
      </c>
      <c r="C664" s="22" t="s">
        <v>1631</v>
      </c>
      <c r="D664" s="23" t="s">
        <v>1632</v>
      </c>
      <c r="E664" s="24" t="s">
        <v>17</v>
      </c>
      <c r="F664" s="10" t="s">
        <v>19</v>
      </c>
      <c r="G664" s="44"/>
    </row>
    <row r="665" spans="1:7" ht="14.25">
      <c r="A665" s="20">
        <v>663</v>
      </c>
      <c r="B665" s="21" t="s">
        <v>1639</v>
      </c>
      <c r="C665" s="22" t="s">
        <v>1639</v>
      </c>
      <c r="D665" s="23" t="s">
        <v>1640</v>
      </c>
      <c r="E665" s="24" t="s">
        <v>17</v>
      </c>
      <c r="F665" s="10" t="s">
        <v>19</v>
      </c>
      <c r="G665" s="44"/>
    </row>
    <row r="666" spans="1:7" ht="14.25">
      <c r="A666" s="20">
        <v>664</v>
      </c>
      <c r="B666" s="21" t="s">
        <v>1648</v>
      </c>
      <c r="C666" s="22" t="s">
        <v>1648</v>
      </c>
      <c r="D666" s="23" t="s">
        <v>1649</v>
      </c>
      <c r="E666" s="24" t="s">
        <v>17</v>
      </c>
      <c r="F666" s="10" t="s">
        <v>19</v>
      </c>
      <c r="G666" s="44"/>
    </row>
    <row r="667" spans="1:7" ht="14.25">
      <c r="A667" s="20">
        <v>665</v>
      </c>
      <c r="B667" s="21" t="s">
        <v>1656</v>
      </c>
      <c r="C667" s="22" t="s">
        <v>1656</v>
      </c>
      <c r="D667" s="23" t="s">
        <v>1657</v>
      </c>
      <c r="E667" s="24" t="s">
        <v>17</v>
      </c>
      <c r="F667" s="10" t="s">
        <v>19</v>
      </c>
      <c r="G667" s="44"/>
    </row>
    <row r="668" spans="1:7" ht="21">
      <c r="A668" s="20">
        <v>666</v>
      </c>
      <c r="B668" s="21" t="s">
        <v>1665</v>
      </c>
      <c r="C668" s="22" t="s">
        <v>1666</v>
      </c>
      <c r="D668" s="23" t="s">
        <v>1667</v>
      </c>
      <c r="E668" s="24" t="s">
        <v>22</v>
      </c>
      <c r="F668" s="10" t="s">
        <v>19</v>
      </c>
      <c r="G668" s="44"/>
    </row>
    <row r="669" spans="1:7" ht="14.25">
      <c r="A669" s="14">
        <v>667</v>
      </c>
      <c r="B669" s="21" t="s">
        <v>1676</v>
      </c>
      <c r="C669" s="22" t="s">
        <v>1677</v>
      </c>
      <c r="D669" s="23" t="s">
        <v>1678</v>
      </c>
      <c r="E669" s="24" t="s">
        <v>22</v>
      </c>
      <c r="F669" s="10" t="s">
        <v>19</v>
      </c>
      <c r="G669" s="44"/>
    </row>
    <row r="670" spans="1:7" ht="14.25">
      <c r="A670" s="20">
        <v>668</v>
      </c>
      <c r="B670" s="21" t="s">
        <v>1687</v>
      </c>
      <c r="C670" s="22" t="s">
        <v>1687</v>
      </c>
      <c r="D670" s="23" t="s">
        <v>1688</v>
      </c>
      <c r="E670" s="24" t="s">
        <v>17</v>
      </c>
      <c r="F670" s="10" t="s">
        <v>19</v>
      </c>
      <c r="G670" s="44"/>
    </row>
    <row r="671" spans="1:7" ht="14.25">
      <c r="A671" s="20">
        <v>669</v>
      </c>
      <c r="B671" s="21" t="s">
        <v>1697</v>
      </c>
      <c r="C671" s="22" t="s">
        <v>1697</v>
      </c>
      <c r="D671" s="23" t="s">
        <v>1698</v>
      </c>
      <c r="E671" s="24" t="s">
        <v>17</v>
      </c>
      <c r="F671" s="10" t="s">
        <v>19</v>
      </c>
      <c r="G671" s="44"/>
    </row>
    <row r="672" spans="1:7" ht="14.25">
      <c r="A672" s="20">
        <v>670</v>
      </c>
      <c r="B672" s="21" t="s">
        <v>1706</v>
      </c>
      <c r="C672" s="22" t="s">
        <v>1707</v>
      </c>
      <c r="D672" s="23" t="s">
        <v>1708</v>
      </c>
      <c r="E672" s="24" t="s">
        <v>22</v>
      </c>
      <c r="F672" s="10" t="s">
        <v>19</v>
      </c>
      <c r="G672" s="44"/>
    </row>
    <row r="673" spans="1:7" ht="14.25">
      <c r="A673" s="20">
        <v>671</v>
      </c>
      <c r="B673" s="21" t="s">
        <v>1716</v>
      </c>
      <c r="C673" s="22" t="s">
        <v>1716</v>
      </c>
      <c r="D673" s="23" t="s">
        <v>1717</v>
      </c>
      <c r="E673" s="24" t="s">
        <v>17</v>
      </c>
      <c r="F673" s="10" t="s">
        <v>19</v>
      </c>
      <c r="G673" s="44"/>
    </row>
    <row r="674" spans="1:7" ht="14.25">
      <c r="A674" s="20">
        <v>672</v>
      </c>
      <c r="B674" s="21" t="s">
        <v>1725</v>
      </c>
      <c r="C674" s="22" t="s">
        <v>1725</v>
      </c>
      <c r="D674" s="23" t="s">
        <v>1726</v>
      </c>
      <c r="E674" s="24" t="s">
        <v>17</v>
      </c>
      <c r="F674" s="10" t="s">
        <v>19</v>
      </c>
      <c r="G674" s="44"/>
    </row>
    <row r="675" spans="1:7" ht="14.25">
      <c r="A675" s="14">
        <v>673</v>
      </c>
      <c r="B675" s="21" t="s">
        <v>1734</v>
      </c>
      <c r="C675" s="22" t="s">
        <v>1734</v>
      </c>
      <c r="D675" s="23" t="s">
        <v>1735</v>
      </c>
      <c r="E675" s="24" t="s">
        <v>17</v>
      </c>
      <c r="F675" s="10" t="s">
        <v>19</v>
      </c>
      <c r="G675" s="44"/>
    </row>
    <row r="676" spans="1:7" ht="14.25">
      <c r="A676" s="20">
        <v>674</v>
      </c>
      <c r="B676" s="21" t="s">
        <v>1742</v>
      </c>
      <c r="C676" s="22" t="s">
        <v>1742</v>
      </c>
      <c r="D676" s="23" t="s">
        <v>1743</v>
      </c>
      <c r="E676" s="24" t="s">
        <v>17</v>
      </c>
      <c r="F676" s="10" t="s">
        <v>19</v>
      </c>
      <c r="G676" s="44"/>
    </row>
    <row r="677" spans="1:7" ht="14.25">
      <c r="A677" s="20">
        <v>675</v>
      </c>
      <c r="B677" s="21" t="s">
        <v>1748</v>
      </c>
      <c r="C677" s="22" t="s">
        <v>1748</v>
      </c>
      <c r="D677" s="23" t="s">
        <v>1749</v>
      </c>
      <c r="E677" s="24" t="s">
        <v>17</v>
      </c>
      <c r="F677" s="10" t="s">
        <v>19</v>
      </c>
      <c r="G677" s="44"/>
    </row>
    <row r="678" spans="1:7" ht="14.25">
      <c r="A678" s="20">
        <v>676</v>
      </c>
      <c r="B678" s="21" t="s">
        <v>1755</v>
      </c>
      <c r="C678" s="22" t="s">
        <v>1755</v>
      </c>
      <c r="D678" s="23" t="s">
        <v>1756</v>
      </c>
      <c r="E678" s="24" t="s">
        <v>28</v>
      </c>
      <c r="F678" s="10" t="s">
        <v>19</v>
      </c>
      <c r="G678" s="44"/>
    </row>
    <row r="679" spans="1:7" ht="14.25">
      <c r="A679" s="20">
        <v>677</v>
      </c>
      <c r="B679" s="21" t="s">
        <v>1761</v>
      </c>
      <c r="C679" s="22" t="s">
        <v>1761</v>
      </c>
      <c r="D679" s="23" t="s">
        <v>1762</v>
      </c>
      <c r="E679" s="24" t="s">
        <v>17</v>
      </c>
      <c r="F679" s="10" t="s">
        <v>19</v>
      </c>
      <c r="G679" s="44"/>
    </row>
    <row r="680" spans="1:7" ht="14.25">
      <c r="A680" s="20">
        <v>678</v>
      </c>
      <c r="B680" s="21" t="s">
        <v>1767</v>
      </c>
      <c r="C680" s="22" t="s">
        <v>1767</v>
      </c>
      <c r="D680" s="23" t="s">
        <v>1768</v>
      </c>
      <c r="E680" s="24" t="s">
        <v>17</v>
      </c>
      <c r="F680" s="10" t="s">
        <v>19</v>
      </c>
      <c r="G680" s="44"/>
    </row>
    <row r="681" spans="1:7" ht="14.25">
      <c r="A681" s="14">
        <v>679</v>
      </c>
      <c r="B681" s="21" t="s">
        <v>1774</v>
      </c>
      <c r="C681" s="22" t="s">
        <v>1774</v>
      </c>
      <c r="D681" s="23" t="s">
        <v>1775</v>
      </c>
      <c r="E681" s="24" t="s">
        <v>17</v>
      </c>
      <c r="F681" s="10" t="s">
        <v>19</v>
      </c>
      <c r="G681" s="44"/>
    </row>
    <row r="682" spans="1:7" ht="14.25">
      <c r="A682" s="20">
        <v>680</v>
      </c>
      <c r="B682" s="21" t="s">
        <v>1781</v>
      </c>
      <c r="C682" s="22" t="s">
        <v>1782</v>
      </c>
      <c r="D682" s="23" t="s">
        <v>1783</v>
      </c>
      <c r="E682" s="24" t="s">
        <v>22</v>
      </c>
      <c r="F682" s="10" t="s">
        <v>19</v>
      </c>
      <c r="G682" s="44"/>
    </row>
    <row r="683" spans="1:7" ht="14.25">
      <c r="A683" s="20">
        <v>681</v>
      </c>
      <c r="B683" s="21" t="s">
        <v>1788</v>
      </c>
      <c r="C683" s="22" t="s">
        <v>1788</v>
      </c>
      <c r="D683" s="23" t="s">
        <v>1789</v>
      </c>
      <c r="E683" s="24" t="s">
        <v>17</v>
      </c>
      <c r="F683" s="10" t="s">
        <v>19</v>
      </c>
      <c r="G683" s="44"/>
    </row>
    <row r="684" spans="1:7" ht="14.25">
      <c r="A684" s="20">
        <v>682</v>
      </c>
      <c r="B684" s="21" t="s">
        <v>1794</v>
      </c>
      <c r="C684" s="22" t="s">
        <v>1795</v>
      </c>
      <c r="D684" s="23" t="s">
        <v>1796</v>
      </c>
      <c r="E684" s="24" t="s">
        <v>17</v>
      </c>
      <c r="F684" s="10" t="s">
        <v>19</v>
      </c>
      <c r="G684" s="44"/>
    </row>
    <row r="685" spans="1:7" ht="14.25">
      <c r="A685" s="20">
        <v>683</v>
      </c>
      <c r="B685" s="21" t="s">
        <v>1801</v>
      </c>
      <c r="C685" s="22" t="s">
        <v>1802</v>
      </c>
      <c r="D685" s="23" t="s">
        <v>1803</v>
      </c>
      <c r="E685" s="24" t="s">
        <v>22</v>
      </c>
      <c r="F685" s="10" t="s">
        <v>19</v>
      </c>
      <c r="G685" s="44"/>
    </row>
    <row r="686" spans="1:7" ht="14.25">
      <c r="A686" s="20">
        <v>684</v>
      </c>
      <c r="B686" s="21" t="s">
        <v>1810</v>
      </c>
      <c r="C686" s="22" t="s">
        <v>1810</v>
      </c>
      <c r="D686" s="23" t="s">
        <v>1811</v>
      </c>
      <c r="E686" s="24" t="s">
        <v>17</v>
      </c>
      <c r="F686" s="10" t="s">
        <v>19</v>
      </c>
      <c r="G686" s="44"/>
    </row>
    <row r="687" spans="1:7" ht="14.25">
      <c r="A687" s="14">
        <v>685</v>
      </c>
      <c r="B687" s="21" t="s">
        <v>1817</v>
      </c>
      <c r="C687" s="22" t="s">
        <v>1817</v>
      </c>
      <c r="D687" s="23" t="s">
        <v>1818</v>
      </c>
      <c r="E687" s="24" t="s">
        <v>17</v>
      </c>
      <c r="F687" s="10" t="s">
        <v>19</v>
      </c>
      <c r="G687" s="44"/>
    </row>
    <row r="688" spans="1:7" ht="14.25">
      <c r="A688" s="20">
        <v>686</v>
      </c>
      <c r="B688" s="21" t="s">
        <v>1823</v>
      </c>
      <c r="C688" s="22" t="s">
        <v>1824</v>
      </c>
      <c r="D688" s="23" t="s">
        <v>1825</v>
      </c>
      <c r="E688" s="24" t="s">
        <v>17</v>
      </c>
      <c r="F688" s="10" t="s">
        <v>19</v>
      </c>
      <c r="G688" s="44"/>
    </row>
    <row r="689" spans="1:7" ht="14.25">
      <c r="A689" s="20">
        <v>687</v>
      </c>
      <c r="B689" s="21" t="s">
        <v>1830</v>
      </c>
      <c r="C689" s="22" t="s">
        <v>1830</v>
      </c>
      <c r="D689" s="23" t="s">
        <v>1831</v>
      </c>
      <c r="E689" s="24" t="s">
        <v>17</v>
      </c>
      <c r="F689" s="10" t="s">
        <v>19</v>
      </c>
      <c r="G689" s="44"/>
    </row>
    <row r="690" spans="1:7" ht="14.25">
      <c r="A690" s="20">
        <v>688</v>
      </c>
      <c r="B690" s="21" t="s">
        <v>1836</v>
      </c>
      <c r="C690" s="22" t="s">
        <v>1836</v>
      </c>
      <c r="D690" s="23" t="s">
        <v>1837</v>
      </c>
      <c r="E690" s="24" t="s">
        <v>17</v>
      </c>
      <c r="F690" s="10" t="s">
        <v>19</v>
      </c>
      <c r="G690" s="44"/>
    </row>
    <row r="691" spans="1:7" ht="14.25">
      <c r="A691" s="20">
        <v>689</v>
      </c>
      <c r="B691" s="21" t="s">
        <v>1843</v>
      </c>
      <c r="C691" s="22" t="s">
        <v>1843</v>
      </c>
      <c r="D691" s="23" t="s">
        <v>1844</v>
      </c>
      <c r="E691" s="24" t="s">
        <v>17</v>
      </c>
      <c r="F691" s="10" t="s">
        <v>19</v>
      </c>
      <c r="G691" s="44"/>
    </row>
    <row r="692" spans="1:7" ht="14.25">
      <c r="A692" s="20">
        <v>690</v>
      </c>
      <c r="B692" s="21" t="s">
        <v>1850</v>
      </c>
      <c r="C692" s="22" t="s">
        <v>1851</v>
      </c>
      <c r="D692" s="23" t="s">
        <v>1852</v>
      </c>
      <c r="E692" s="24" t="s">
        <v>28</v>
      </c>
      <c r="F692" s="10" t="s">
        <v>19</v>
      </c>
      <c r="G692" s="44"/>
    </row>
    <row r="693" spans="1:7" ht="14.25">
      <c r="A693" s="14">
        <v>691</v>
      </c>
      <c r="B693" s="21" t="s">
        <v>1859</v>
      </c>
      <c r="C693" s="22" t="s">
        <v>1860</v>
      </c>
      <c r="D693" s="23" t="s">
        <v>1861</v>
      </c>
      <c r="E693" s="24" t="s">
        <v>22</v>
      </c>
      <c r="F693" s="10" t="s">
        <v>19</v>
      </c>
      <c r="G693" s="44"/>
    </row>
    <row r="694" spans="1:7" ht="14.25">
      <c r="A694" s="20">
        <v>692</v>
      </c>
      <c r="B694" s="21" t="s">
        <v>1867</v>
      </c>
      <c r="C694" s="22" t="s">
        <v>1867</v>
      </c>
      <c r="D694" s="23" t="s">
        <v>1868</v>
      </c>
      <c r="E694" s="24" t="s">
        <v>22</v>
      </c>
      <c r="F694" s="10" t="s">
        <v>19</v>
      </c>
      <c r="G694" s="44"/>
    </row>
    <row r="695" spans="1:7" ht="14.25">
      <c r="A695" s="20">
        <v>693</v>
      </c>
      <c r="B695" s="21" t="s">
        <v>1874</v>
      </c>
      <c r="C695" s="22" t="s">
        <v>1875</v>
      </c>
      <c r="D695" s="23" t="s">
        <v>1876</v>
      </c>
      <c r="E695" s="24" t="s">
        <v>22</v>
      </c>
      <c r="F695" s="10" t="s">
        <v>19</v>
      </c>
      <c r="G695" s="44"/>
    </row>
    <row r="696" spans="1:7" ht="14.25">
      <c r="A696" s="20">
        <v>694</v>
      </c>
      <c r="B696" s="21" t="s">
        <v>1881</v>
      </c>
      <c r="C696" s="22" t="s">
        <v>1881</v>
      </c>
      <c r="D696" s="23" t="s">
        <v>1882</v>
      </c>
      <c r="E696" s="24" t="s">
        <v>17</v>
      </c>
      <c r="F696" s="10" t="s">
        <v>19</v>
      </c>
      <c r="G696" s="44"/>
    </row>
    <row r="697" spans="1:7" ht="14.25">
      <c r="A697" s="20">
        <v>695</v>
      </c>
      <c r="B697" s="21" t="s">
        <v>1887</v>
      </c>
      <c r="C697" s="22" t="s">
        <v>1887</v>
      </c>
      <c r="D697" s="23" t="s">
        <v>1888</v>
      </c>
      <c r="E697" s="24" t="s">
        <v>17</v>
      </c>
      <c r="F697" s="10" t="s">
        <v>19</v>
      </c>
      <c r="G697" s="44"/>
    </row>
    <row r="698" spans="1:7" ht="14.25">
      <c r="A698" s="20">
        <v>696</v>
      </c>
      <c r="B698" s="21" t="s">
        <v>1893</v>
      </c>
      <c r="C698" s="22" t="s">
        <v>1893</v>
      </c>
      <c r="D698" s="23" t="s">
        <v>1894</v>
      </c>
      <c r="E698" s="24" t="s">
        <v>17</v>
      </c>
      <c r="F698" s="10" t="s">
        <v>19</v>
      </c>
      <c r="G698" s="44"/>
    </row>
    <row r="699" spans="1:7" ht="14.25">
      <c r="A699" s="14">
        <v>697</v>
      </c>
      <c r="B699" s="21" t="s">
        <v>1899</v>
      </c>
      <c r="C699" s="22" t="s">
        <v>1899</v>
      </c>
      <c r="D699" s="23" t="s">
        <v>1900</v>
      </c>
      <c r="E699" s="24" t="s">
        <v>17</v>
      </c>
      <c r="F699" s="10" t="s">
        <v>19</v>
      </c>
      <c r="G699" s="44"/>
    </row>
    <row r="700" spans="1:7" ht="14.25">
      <c r="A700" s="20">
        <v>698</v>
      </c>
      <c r="B700" s="21" t="s">
        <v>1906</v>
      </c>
      <c r="C700" s="22" t="s">
        <v>1907</v>
      </c>
      <c r="D700" s="23" t="s">
        <v>1908</v>
      </c>
      <c r="E700" s="24" t="s">
        <v>28</v>
      </c>
      <c r="F700" s="10" t="s">
        <v>19</v>
      </c>
      <c r="G700" s="44"/>
    </row>
    <row r="701" spans="1:7" ht="14.25">
      <c r="A701" s="20">
        <v>699</v>
      </c>
      <c r="B701" s="21" t="s">
        <v>1914</v>
      </c>
      <c r="C701" s="22" t="s">
        <v>1915</v>
      </c>
      <c r="D701" s="23" t="s">
        <v>1916</v>
      </c>
      <c r="E701" s="24" t="s">
        <v>22</v>
      </c>
      <c r="F701" s="10" t="s">
        <v>19</v>
      </c>
      <c r="G701" s="44"/>
    </row>
    <row r="702" spans="1:7" ht="14.25">
      <c r="A702" s="20">
        <v>700</v>
      </c>
      <c r="B702" s="21" t="s">
        <v>1921</v>
      </c>
      <c r="C702" s="22" t="s">
        <v>1921</v>
      </c>
      <c r="D702" s="23" t="s">
        <v>1922</v>
      </c>
      <c r="E702" s="24" t="s">
        <v>17</v>
      </c>
      <c r="F702" s="10" t="s">
        <v>19</v>
      </c>
      <c r="G702" s="44"/>
    </row>
    <row r="703" spans="1:7" ht="14.25">
      <c r="A703" s="20">
        <v>701</v>
      </c>
      <c r="B703" s="21" t="s">
        <v>1928</v>
      </c>
      <c r="C703" s="22" t="s">
        <v>1929</v>
      </c>
      <c r="D703" s="23" t="s">
        <v>1930</v>
      </c>
      <c r="E703" s="24" t="s">
        <v>17</v>
      </c>
      <c r="F703" s="10" t="s">
        <v>19</v>
      </c>
      <c r="G703" s="44"/>
    </row>
    <row r="704" spans="1:7" ht="14.25">
      <c r="A704" s="20">
        <v>702</v>
      </c>
      <c r="B704" s="21" t="s">
        <v>1936</v>
      </c>
      <c r="C704" s="22" t="s">
        <v>1937</v>
      </c>
      <c r="D704" s="23" t="s">
        <v>1938</v>
      </c>
      <c r="E704" s="24" t="s">
        <v>22</v>
      </c>
      <c r="F704" s="10" t="s">
        <v>19</v>
      </c>
      <c r="G704" s="44"/>
    </row>
    <row r="705" spans="1:7" ht="14.25">
      <c r="A705" s="14">
        <v>703</v>
      </c>
      <c r="B705" s="21" t="s">
        <v>1944</v>
      </c>
      <c r="C705" s="22" t="s">
        <v>1944</v>
      </c>
      <c r="D705" s="23" t="s">
        <v>1945</v>
      </c>
      <c r="E705" s="24" t="s">
        <v>17</v>
      </c>
      <c r="F705" s="10" t="s">
        <v>19</v>
      </c>
      <c r="G705" s="44"/>
    </row>
    <row r="706" spans="1:7" ht="14.25">
      <c r="A706" s="20">
        <v>704</v>
      </c>
      <c r="B706" s="21" t="s">
        <v>1950</v>
      </c>
      <c r="C706" s="22" t="s">
        <v>1950</v>
      </c>
      <c r="D706" s="23" t="s">
        <v>1951</v>
      </c>
      <c r="E706" s="24" t="s">
        <v>28</v>
      </c>
      <c r="F706" s="10" t="s">
        <v>19</v>
      </c>
      <c r="G706" s="44"/>
    </row>
    <row r="707" spans="1:7" ht="14.25">
      <c r="A707" s="20">
        <v>705</v>
      </c>
      <c r="B707" s="21" t="s">
        <v>1956</v>
      </c>
      <c r="C707" s="22" t="s">
        <v>1956</v>
      </c>
      <c r="D707" s="23" t="s">
        <v>1957</v>
      </c>
      <c r="E707" s="24" t="s">
        <v>17</v>
      </c>
      <c r="F707" s="10" t="s">
        <v>19</v>
      </c>
      <c r="G707" s="44"/>
    </row>
    <row r="708" spans="1:7" ht="14.25">
      <c r="A708" s="20">
        <v>706</v>
      </c>
      <c r="B708" s="21" t="s">
        <v>1963</v>
      </c>
      <c r="C708" s="22" t="s">
        <v>1964</v>
      </c>
      <c r="D708" s="23" t="s">
        <v>1965</v>
      </c>
      <c r="E708" s="24" t="s">
        <v>17</v>
      </c>
      <c r="F708" s="10" t="s">
        <v>19</v>
      </c>
      <c r="G708" s="44"/>
    </row>
    <row r="709" spans="1:7" ht="14.25">
      <c r="A709" s="20">
        <v>707</v>
      </c>
      <c r="B709" s="21" t="s">
        <v>1970</v>
      </c>
      <c r="C709" s="22" t="s">
        <v>1970</v>
      </c>
      <c r="D709" s="23" t="s">
        <v>1971</v>
      </c>
      <c r="E709" s="24" t="s">
        <v>17</v>
      </c>
      <c r="F709" s="10" t="s">
        <v>19</v>
      </c>
      <c r="G709" s="44"/>
    </row>
    <row r="710" spans="1:7" ht="14.25">
      <c r="A710" s="20">
        <v>708</v>
      </c>
      <c r="B710" s="21" t="s">
        <v>1976</v>
      </c>
      <c r="C710" s="22" t="s">
        <v>1976</v>
      </c>
      <c r="D710" s="23" t="s">
        <v>1977</v>
      </c>
      <c r="E710" s="24" t="s">
        <v>17</v>
      </c>
      <c r="F710" s="10" t="s">
        <v>19</v>
      </c>
      <c r="G710" s="44"/>
    </row>
    <row r="711" spans="1:7" ht="14.25">
      <c r="A711" s="14">
        <v>709</v>
      </c>
      <c r="B711" s="21" t="s">
        <v>1982</v>
      </c>
      <c r="C711" s="22" t="s">
        <v>1982</v>
      </c>
      <c r="D711" s="23" t="s">
        <v>1983</v>
      </c>
      <c r="E711" s="24" t="s">
        <v>17</v>
      </c>
      <c r="F711" s="10" t="s">
        <v>19</v>
      </c>
      <c r="G711" s="44"/>
    </row>
    <row r="712" spans="1:7" ht="14.25">
      <c r="A712" s="20">
        <v>710</v>
      </c>
      <c r="B712" s="21" t="s">
        <v>1989</v>
      </c>
      <c r="C712" s="22" t="s">
        <v>1989</v>
      </c>
      <c r="D712" s="23" t="s">
        <v>1990</v>
      </c>
      <c r="E712" s="24" t="s">
        <v>17</v>
      </c>
      <c r="F712" s="10" t="s">
        <v>19</v>
      </c>
      <c r="G712" s="44"/>
    </row>
    <row r="713" spans="1:7" ht="14.25">
      <c r="A713" s="20">
        <v>711</v>
      </c>
      <c r="B713" s="21" t="s">
        <v>1995</v>
      </c>
      <c r="C713" s="22" t="s">
        <v>1995</v>
      </c>
      <c r="D713" s="23" t="s">
        <v>1996</v>
      </c>
      <c r="E713" s="24" t="s">
        <v>17</v>
      </c>
      <c r="F713" s="10" t="s">
        <v>19</v>
      </c>
      <c r="G713" s="44"/>
    </row>
    <row r="714" spans="1:7" ht="14.25">
      <c r="A714" s="20">
        <v>712</v>
      </c>
      <c r="B714" s="21" t="s">
        <v>2001</v>
      </c>
      <c r="C714" s="22" t="s">
        <v>2002</v>
      </c>
      <c r="D714" s="23" t="s">
        <v>2003</v>
      </c>
      <c r="E714" s="24" t="s">
        <v>22</v>
      </c>
      <c r="F714" s="10" t="s">
        <v>19</v>
      </c>
      <c r="G714" s="44"/>
    </row>
    <row r="715" spans="1:7" ht="14.25">
      <c r="A715" s="20">
        <v>713</v>
      </c>
      <c r="B715" s="21" t="s">
        <v>2008</v>
      </c>
      <c r="C715" s="22" t="s">
        <v>2009</v>
      </c>
      <c r="D715" s="23" t="s">
        <v>2010</v>
      </c>
      <c r="E715" s="24" t="s">
        <v>22</v>
      </c>
      <c r="F715" s="10" t="s">
        <v>19</v>
      </c>
      <c r="G715" s="44"/>
    </row>
    <row r="716" spans="1:7" ht="14.25">
      <c r="A716" s="20">
        <v>714</v>
      </c>
      <c r="B716" s="21" t="s">
        <v>2015</v>
      </c>
      <c r="C716" s="22" t="s">
        <v>2016</v>
      </c>
      <c r="D716" s="23" t="s">
        <v>2017</v>
      </c>
      <c r="E716" s="24" t="s">
        <v>17</v>
      </c>
      <c r="F716" s="10" t="s">
        <v>19</v>
      </c>
      <c r="G716" s="44"/>
    </row>
    <row r="717" spans="1:7" ht="14.25">
      <c r="A717" s="14">
        <v>715</v>
      </c>
      <c r="B717" s="21" t="s">
        <v>2023</v>
      </c>
      <c r="C717" s="22" t="s">
        <v>2023</v>
      </c>
      <c r="D717" s="23" t="s">
        <v>2024</v>
      </c>
      <c r="E717" s="24" t="s">
        <v>17</v>
      </c>
      <c r="F717" s="10" t="s">
        <v>19</v>
      </c>
      <c r="G717" s="44"/>
    </row>
    <row r="718" spans="1:7" ht="14.25">
      <c r="A718" s="20">
        <v>716</v>
      </c>
      <c r="B718" s="21" t="s">
        <v>2029</v>
      </c>
      <c r="C718" s="22" t="s">
        <v>2029</v>
      </c>
      <c r="D718" s="23" t="s">
        <v>2030</v>
      </c>
      <c r="E718" s="24" t="s">
        <v>17</v>
      </c>
      <c r="F718" s="10" t="s">
        <v>19</v>
      </c>
      <c r="G718" s="44"/>
    </row>
    <row r="719" spans="1:7" ht="14.25">
      <c r="A719" s="20">
        <v>717</v>
      </c>
      <c r="B719" s="21" t="s">
        <v>2035</v>
      </c>
      <c r="C719" s="22" t="s">
        <v>2036</v>
      </c>
      <c r="D719" s="23" t="s">
        <v>2037</v>
      </c>
      <c r="E719" s="24" t="s">
        <v>17</v>
      </c>
      <c r="F719" s="10" t="s">
        <v>19</v>
      </c>
      <c r="G719" s="44"/>
    </row>
    <row r="720" spans="1:7" ht="14.25">
      <c r="A720" s="20">
        <v>718</v>
      </c>
      <c r="B720" s="21" t="s">
        <v>2042</v>
      </c>
      <c r="C720" s="22" t="s">
        <v>2043</v>
      </c>
      <c r="D720" s="23" t="s">
        <v>2044</v>
      </c>
      <c r="E720" s="24" t="s">
        <v>22</v>
      </c>
      <c r="F720" s="10" t="s">
        <v>19</v>
      </c>
      <c r="G720" s="44"/>
    </row>
    <row r="721" spans="1:7" ht="14.25">
      <c r="A721" s="20">
        <v>719</v>
      </c>
      <c r="B721" s="21" t="s">
        <v>2049</v>
      </c>
      <c r="C721" s="22" t="s">
        <v>2049</v>
      </c>
      <c r="D721" s="23" t="s">
        <v>2050</v>
      </c>
      <c r="E721" s="24" t="s">
        <v>17</v>
      </c>
      <c r="F721" s="10" t="s">
        <v>19</v>
      </c>
      <c r="G721" s="44"/>
    </row>
    <row r="722" spans="1:7" ht="14.25">
      <c r="A722" s="20">
        <v>720</v>
      </c>
      <c r="B722" s="21" t="s">
        <v>2055</v>
      </c>
      <c r="C722" s="22" t="s">
        <v>2055</v>
      </c>
      <c r="D722" s="23" t="s">
        <v>2056</v>
      </c>
      <c r="E722" s="24" t="s">
        <v>17</v>
      </c>
      <c r="F722" s="10" t="s">
        <v>19</v>
      </c>
      <c r="G722" s="44"/>
    </row>
    <row r="723" spans="1:7" ht="14.25">
      <c r="A723" s="14">
        <v>721</v>
      </c>
      <c r="B723" s="21" t="s">
        <v>2061</v>
      </c>
      <c r="C723" s="22" t="s">
        <v>2062</v>
      </c>
      <c r="D723" s="23" t="s">
        <v>2063</v>
      </c>
      <c r="E723" s="24" t="s">
        <v>17</v>
      </c>
      <c r="F723" s="10" t="s">
        <v>19</v>
      </c>
      <c r="G723" s="44"/>
    </row>
    <row r="724" spans="1:7" ht="14.25">
      <c r="A724" s="20">
        <v>722</v>
      </c>
      <c r="B724" s="21" t="s">
        <v>2068</v>
      </c>
      <c r="C724" s="22" t="s">
        <v>2069</v>
      </c>
      <c r="D724" s="23" t="s">
        <v>2070</v>
      </c>
      <c r="E724" s="24" t="s">
        <v>22</v>
      </c>
      <c r="F724" s="10" t="s">
        <v>19</v>
      </c>
      <c r="G724" s="44"/>
    </row>
    <row r="725" spans="1:7" ht="14.25">
      <c r="A725" s="20">
        <v>723</v>
      </c>
      <c r="B725" s="21" t="s">
        <v>2075</v>
      </c>
      <c r="C725" s="22" t="s">
        <v>2076</v>
      </c>
      <c r="D725" s="23" t="s">
        <v>2077</v>
      </c>
      <c r="E725" s="24" t="s">
        <v>17</v>
      </c>
      <c r="F725" s="10" t="s">
        <v>19</v>
      </c>
      <c r="G725" s="44"/>
    </row>
    <row r="726" spans="1:7" ht="14.25">
      <c r="A726" s="20">
        <v>724</v>
      </c>
      <c r="B726" s="21" t="s">
        <v>2082</v>
      </c>
      <c r="C726" s="22" t="s">
        <v>2083</v>
      </c>
      <c r="D726" s="23" t="s">
        <v>2084</v>
      </c>
      <c r="E726" s="24" t="s">
        <v>22</v>
      </c>
      <c r="F726" s="10" t="s">
        <v>19</v>
      </c>
      <c r="G726" s="44"/>
    </row>
    <row r="727" spans="1:7" ht="14.25">
      <c r="A727" s="20">
        <v>725</v>
      </c>
      <c r="B727" s="21" t="s">
        <v>2089</v>
      </c>
      <c r="C727" s="22" t="s">
        <v>2089</v>
      </c>
      <c r="D727" s="23" t="s">
        <v>2090</v>
      </c>
      <c r="E727" s="24" t="s">
        <v>17</v>
      </c>
      <c r="F727" s="10" t="s">
        <v>19</v>
      </c>
      <c r="G727" s="44"/>
    </row>
    <row r="728" spans="1:7" ht="14.25">
      <c r="A728" s="20">
        <v>726</v>
      </c>
      <c r="B728" s="21" t="s">
        <v>2096</v>
      </c>
      <c r="C728" s="22" t="s">
        <v>2096</v>
      </c>
      <c r="D728" s="23" t="s">
        <v>2097</v>
      </c>
      <c r="E728" s="24" t="s">
        <v>17</v>
      </c>
      <c r="F728" s="10" t="s">
        <v>19</v>
      </c>
      <c r="G728" s="44"/>
    </row>
    <row r="729" spans="1:7" ht="14.25">
      <c r="A729" s="14">
        <v>727</v>
      </c>
      <c r="B729" s="21" t="s">
        <v>2102</v>
      </c>
      <c r="C729" s="22" t="s">
        <v>2102</v>
      </c>
      <c r="D729" s="23" t="s">
        <v>2103</v>
      </c>
      <c r="E729" s="24" t="s">
        <v>17</v>
      </c>
      <c r="F729" s="10" t="s">
        <v>19</v>
      </c>
      <c r="G729" s="44"/>
    </row>
    <row r="730" spans="1:7" ht="14.25">
      <c r="A730" s="20">
        <v>728</v>
      </c>
      <c r="B730" s="21" t="s">
        <v>2109</v>
      </c>
      <c r="C730" s="22" t="s">
        <v>2110</v>
      </c>
      <c r="D730" s="23" t="s">
        <v>2111</v>
      </c>
      <c r="E730" s="24" t="s">
        <v>28</v>
      </c>
      <c r="F730" s="10" t="s">
        <v>19</v>
      </c>
      <c r="G730" s="44"/>
    </row>
    <row r="731" spans="1:7" ht="14.25">
      <c r="A731" s="20">
        <v>729</v>
      </c>
      <c r="B731" s="21" t="s">
        <v>2117</v>
      </c>
      <c r="C731" s="22" t="s">
        <v>2118</v>
      </c>
      <c r="D731" s="23" t="s">
        <v>2119</v>
      </c>
      <c r="E731" s="24" t="s">
        <v>17</v>
      </c>
      <c r="F731" s="10" t="s">
        <v>19</v>
      </c>
      <c r="G731" s="44"/>
    </row>
    <row r="732" spans="1:7" ht="14.25">
      <c r="A732" s="20">
        <v>730</v>
      </c>
      <c r="B732" s="21" t="s">
        <v>2125</v>
      </c>
      <c r="C732" s="22" t="s">
        <v>2125</v>
      </c>
      <c r="D732" s="23" t="s">
        <v>2126</v>
      </c>
      <c r="E732" s="24" t="s">
        <v>17</v>
      </c>
      <c r="F732" s="10" t="s">
        <v>19</v>
      </c>
      <c r="G732" s="44"/>
    </row>
    <row r="733" spans="1:7" ht="14.25">
      <c r="A733" s="20">
        <v>731</v>
      </c>
      <c r="B733" s="21" t="s">
        <v>2131</v>
      </c>
      <c r="C733" s="22" t="s">
        <v>2132</v>
      </c>
      <c r="D733" s="23" t="s">
        <v>2133</v>
      </c>
      <c r="E733" s="24" t="s">
        <v>17</v>
      </c>
      <c r="F733" s="10" t="s">
        <v>19</v>
      </c>
      <c r="G733" s="44"/>
    </row>
    <row r="734" spans="1:7" ht="14.25">
      <c r="A734" s="20">
        <v>732</v>
      </c>
      <c r="B734" s="21" t="s">
        <v>2139</v>
      </c>
      <c r="C734" s="22" t="s">
        <v>2139</v>
      </c>
      <c r="D734" s="23" t="s">
        <v>2140</v>
      </c>
      <c r="E734" s="24" t="s">
        <v>17</v>
      </c>
      <c r="F734" s="10" t="s">
        <v>19</v>
      </c>
      <c r="G734" s="44"/>
    </row>
    <row r="735" spans="1:7" ht="14.25">
      <c r="A735" s="14">
        <v>733</v>
      </c>
      <c r="B735" s="21" t="s">
        <v>2147</v>
      </c>
      <c r="C735" s="22" t="s">
        <v>2147</v>
      </c>
      <c r="D735" s="23" t="s">
        <v>2148</v>
      </c>
      <c r="E735" s="24" t="s">
        <v>17</v>
      </c>
      <c r="F735" s="10" t="s">
        <v>19</v>
      </c>
      <c r="G735" s="44"/>
    </row>
    <row r="736" spans="1:7" ht="14.25">
      <c r="A736" s="20">
        <v>734</v>
      </c>
      <c r="B736" s="21" t="s">
        <v>2154</v>
      </c>
      <c r="C736" s="22" t="s">
        <v>2155</v>
      </c>
      <c r="D736" s="23" t="s">
        <v>2156</v>
      </c>
      <c r="E736" s="24" t="s">
        <v>17</v>
      </c>
      <c r="F736" s="10" t="s">
        <v>19</v>
      </c>
      <c r="G736" s="44"/>
    </row>
    <row r="737" spans="1:7" ht="14.25">
      <c r="A737" s="20">
        <v>735</v>
      </c>
      <c r="B737" s="21" t="s">
        <v>2161</v>
      </c>
      <c r="C737" s="22" t="s">
        <v>2161</v>
      </c>
      <c r="D737" s="23" t="s">
        <v>2162</v>
      </c>
      <c r="E737" s="24" t="s">
        <v>17</v>
      </c>
      <c r="F737" s="10" t="s">
        <v>19</v>
      </c>
      <c r="G737" s="44"/>
    </row>
    <row r="738" spans="1:7" ht="14.25">
      <c r="A738" s="20">
        <v>736</v>
      </c>
      <c r="B738" s="21" t="s">
        <v>2167</v>
      </c>
      <c r="C738" s="22" t="s">
        <v>2167</v>
      </c>
      <c r="D738" s="23" t="s">
        <v>2168</v>
      </c>
      <c r="E738" s="24" t="s">
        <v>17</v>
      </c>
      <c r="F738" s="10" t="s">
        <v>19</v>
      </c>
      <c r="G738" s="44"/>
    </row>
    <row r="739" spans="1:7" ht="14.25">
      <c r="A739" s="20">
        <v>737</v>
      </c>
      <c r="B739" s="21" t="s">
        <v>2174</v>
      </c>
      <c r="C739" s="22" t="s">
        <v>2174</v>
      </c>
      <c r="D739" s="23" t="s">
        <v>2175</v>
      </c>
      <c r="E739" s="24" t="s">
        <v>17</v>
      </c>
      <c r="F739" s="10" t="s">
        <v>19</v>
      </c>
      <c r="G739" s="44"/>
    </row>
    <row r="740" spans="1:7" ht="14.25">
      <c r="A740" s="20">
        <v>738</v>
      </c>
      <c r="B740" s="21" t="s">
        <v>2180</v>
      </c>
      <c r="C740" s="22" t="s">
        <v>2180</v>
      </c>
      <c r="D740" s="23" t="s">
        <v>2181</v>
      </c>
      <c r="E740" s="24" t="s">
        <v>22</v>
      </c>
      <c r="F740" s="10" t="s">
        <v>19</v>
      </c>
      <c r="G740" s="44"/>
    </row>
    <row r="741" spans="1:7" ht="14.25">
      <c r="A741" s="14">
        <v>739</v>
      </c>
      <c r="B741" s="21" t="s">
        <v>2186</v>
      </c>
      <c r="C741" s="22" t="s">
        <v>2187</v>
      </c>
      <c r="D741" s="23" t="s">
        <v>2188</v>
      </c>
      <c r="E741" s="24" t="s">
        <v>22</v>
      </c>
      <c r="F741" s="10" t="s">
        <v>19</v>
      </c>
      <c r="G741" s="44"/>
    </row>
    <row r="742" spans="1:7" ht="14.25">
      <c r="A742" s="20">
        <v>740</v>
      </c>
      <c r="B742" s="21" t="s">
        <v>2194</v>
      </c>
      <c r="C742" s="22" t="s">
        <v>2195</v>
      </c>
      <c r="D742" s="23" t="s">
        <v>2196</v>
      </c>
      <c r="E742" s="24" t="s">
        <v>17</v>
      </c>
      <c r="F742" s="10" t="s">
        <v>19</v>
      </c>
      <c r="G742" s="44"/>
    </row>
    <row r="743" spans="1:7" ht="14.25">
      <c r="A743" s="20">
        <v>741</v>
      </c>
      <c r="B743" s="21" t="s">
        <v>2202</v>
      </c>
      <c r="C743" s="22" t="s">
        <v>2202</v>
      </c>
      <c r="D743" s="23" t="s">
        <v>2203</v>
      </c>
      <c r="E743" s="24" t="s">
        <v>17</v>
      </c>
      <c r="F743" s="10" t="s">
        <v>19</v>
      </c>
      <c r="G743" s="44"/>
    </row>
    <row r="744" spans="1:7" ht="14.25">
      <c r="A744" s="20">
        <v>742</v>
      </c>
      <c r="B744" s="21" t="s">
        <v>2208</v>
      </c>
      <c r="C744" s="22" t="s">
        <v>2208</v>
      </c>
      <c r="D744" s="23" t="s">
        <v>2209</v>
      </c>
      <c r="E744" s="24" t="s">
        <v>17</v>
      </c>
      <c r="F744" s="10" t="s">
        <v>19</v>
      </c>
      <c r="G744" s="44"/>
    </row>
    <row r="745" spans="1:7" ht="14.25">
      <c r="A745" s="20">
        <v>743</v>
      </c>
      <c r="B745" s="21" t="s">
        <v>2215</v>
      </c>
      <c r="C745" s="22" t="s">
        <v>2216</v>
      </c>
      <c r="D745" s="23" t="s">
        <v>2217</v>
      </c>
      <c r="E745" s="24" t="s">
        <v>17</v>
      </c>
      <c r="F745" s="10" t="s">
        <v>19</v>
      </c>
      <c r="G745" s="44"/>
    </row>
    <row r="746" spans="1:7" ht="14.25">
      <c r="A746" s="20">
        <v>744</v>
      </c>
      <c r="B746" s="21" t="s">
        <v>2222</v>
      </c>
      <c r="C746" s="22" t="s">
        <v>2223</v>
      </c>
      <c r="D746" s="23" t="s">
        <v>2224</v>
      </c>
      <c r="E746" s="24" t="s">
        <v>22</v>
      </c>
      <c r="F746" s="10" t="s">
        <v>19</v>
      </c>
      <c r="G746" s="44"/>
    </row>
    <row r="747" spans="1:7" ht="14.25">
      <c r="A747" s="14">
        <v>745</v>
      </c>
      <c r="B747" s="21" t="s">
        <v>2230</v>
      </c>
      <c r="C747" s="22" t="s">
        <v>2230</v>
      </c>
      <c r="D747" s="23" t="s">
        <v>2231</v>
      </c>
      <c r="E747" s="24" t="s">
        <v>22</v>
      </c>
      <c r="F747" s="10" t="s">
        <v>19</v>
      </c>
      <c r="G747" s="44"/>
    </row>
    <row r="748" spans="1:7" ht="14.25">
      <c r="A748" s="20">
        <v>746</v>
      </c>
      <c r="B748" s="21" t="s">
        <v>2236</v>
      </c>
      <c r="C748" s="22" t="s">
        <v>2237</v>
      </c>
      <c r="D748" s="23" t="s">
        <v>2238</v>
      </c>
      <c r="E748" s="24" t="s">
        <v>22</v>
      </c>
      <c r="F748" s="10" t="s">
        <v>19</v>
      </c>
      <c r="G748" s="44"/>
    </row>
    <row r="749" spans="1:7" ht="14.25">
      <c r="A749" s="20">
        <v>747</v>
      </c>
      <c r="B749" s="21" t="s">
        <v>2243</v>
      </c>
      <c r="C749" s="22" t="s">
        <v>2243</v>
      </c>
      <c r="D749" s="23" t="s">
        <v>2244</v>
      </c>
      <c r="E749" s="24" t="s">
        <v>17</v>
      </c>
      <c r="F749" s="10" t="s">
        <v>19</v>
      </c>
      <c r="G749" s="44"/>
    </row>
    <row r="750" spans="1:7" ht="14.25">
      <c r="A750" s="20">
        <v>748</v>
      </c>
      <c r="B750" s="21" t="s">
        <v>2251</v>
      </c>
      <c r="C750" s="22" t="s">
        <v>2252</v>
      </c>
      <c r="D750" s="23" t="s">
        <v>2253</v>
      </c>
      <c r="E750" s="24" t="s">
        <v>22</v>
      </c>
      <c r="F750" s="10" t="s">
        <v>19</v>
      </c>
      <c r="G750" s="44"/>
    </row>
    <row r="751" spans="1:7" ht="14.25">
      <c r="A751" s="20">
        <v>749</v>
      </c>
      <c r="B751" s="21" t="s">
        <v>2258</v>
      </c>
      <c r="C751" s="22" t="s">
        <v>2258</v>
      </c>
      <c r="D751" s="23" t="s">
        <v>2259</v>
      </c>
      <c r="E751" s="24" t="s">
        <v>17</v>
      </c>
      <c r="F751" s="10" t="s">
        <v>19</v>
      </c>
      <c r="G751" s="44"/>
    </row>
    <row r="752" spans="1:7" ht="14.25">
      <c r="A752" s="20">
        <v>750</v>
      </c>
      <c r="B752" s="21" t="s">
        <v>2264</v>
      </c>
      <c r="C752" s="22" t="s">
        <v>2264</v>
      </c>
      <c r="D752" s="23" t="s">
        <v>2265</v>
      </c>
      <c r="E752" s="24" t="s">
        <v>17</v>
      </c>
      <c r="F752" s="10" t="s">
        <v>19</v>
      </c>
      <c r="G752" s="44"/>
    </row>
    <row r="753" spans="1:7" ht="14.25">
      <c r="A753" s="14">
        <v>751</v>
      </c>
      <c r="B753" s="21" t="s">
        <v>2271</v>
      </c>
      <c r="C753" s="22" t="s">
        <v>2271</v>
      </c>
      <c r="D753" s="23" t="s">
        <v>2272</v>
      </c>
      <c r="E753" s="24" t="s">
        <v>17</v>
      </c>
      <c r="F753" s="10" t="s">
        <v>19</v>
      </c>
      <c r="G753" s="44"/>
    </row>
    <row r="754" spans="1:7" ht="14.25">
      <c r="A754" s="20">
        <v>752</v>
      </c>
      <c r="B754" s="21" t="s">
        <v>2278</v>
      </c>
      <c r="C754" s="22" t="s">
        <v>2278</v>
      </c>
      <c r="D754" s="23" t="s">
        <v>2279</v>
      </c>
      <c r="E754" s="24" t="s">
        <v>17</v>
      </c>
      <c r="F754" s="10" t="s">
        <v>19</v>
      </c>
      <c r="G754" s="44"/>
    </row>
    <row r="755" spans="1:7" ht="14.25">
      <c r="A755" s="20">
        <v>753</v>
      </c>
      <c r="B755" s="21" t="s">
        <v>2285</v>
      </c>
      <c r="C755" s="22" t="s">
        <v>2286</v>
      </c>
      <c r="D755" s="23" t="s">
        <v>2287</v>
      </c>
      <c r="E755" s="24" t="s">
        <v>28</v>
      </c>
      <c r="F755" s="10" t="s">
        <v>19</v>
      </c>
      <c r="G755" s="44"/>
    </row>
    <row r="756" spans="1:7" ht="14.25">
      <c r="A756" s="20">
        <v>754</v>
      </c>
      <c r="B756" s="21" t="s">
        <v>2292</v>
      </c>
      <c r="C756" s="22" t="s">
        <v>2292</v>
      </c>
      <c r="D756" s="23" t="s">
        <v>2293</v>
      </c>
      <c r="E756" s="24" t="s">
        <v>17</v>
      </c>
      <c r="F756" s="10" t="s">
        <v>19</v>
      </c>
      <c r="G756" s="44"/>
    </row>
    <row r="757" spans="1:7" ht="14.25">
      <c r="A757" s="20">
        <v>755</v>
      </c>
      <c r="B757" s="21" t="s">
        <v>2298</v>
      </c>
      <c r="C757" s="22" t="s">
        <v>2298</v>
      </c>
      <c r="D757" s="23" t="s">
        <v>2299</v>
      </c>
      <c r="E757" s="24" t="s">
        <v>17</v>
      </c>
      <c r="F757" s="10" t="s">
        <v>19</v>
      </c>
      <c r="G757" s="44"/>
    </row>
    <row r="758" spans="1:7" ht="14.25">
      <c r="A758" s="20">
        <v>756</v>
      </c>
      <c r="B758" s="21" t="s">
        <v>2304</v>
      </c>
      <c r="C758" s="22" t="s">
        <v>2305</v>
      </c>
      <c r="D758" s="23" t="s">
        <v>2306</v>
      </c>
      <c r="E758" s="24" t="s">
        <v>17</v>
      </c>
      <c r="F758" s="10" t="s">
        <v>19</v>
      </c>
      <c r="G758" s="44"/>
    </row>
    <row r="759" spans="1:7" ht="14.25">
      <c r="A759" s="14">
        <v>757</v>
      </c>
      <c r="B759" s="21" t="s">
        <v>2311</v>
      </c>
      <c r="C759" s="22" t="s">
        <v>2311</v>
      </c>
      <c r="D759" s="23" t="s">
        <v>2312</v>
      </c>
      <c r="E759" s="24" t="s">
        <v>28</v>
      </c>
      <c r="F759" s="10" t="s">
        <v>19</v>
      </c>
      <c r="G759" s="44"/>
    </row>
    <row r="760" spans="1:7" ht="14.25">
      <c r="A760" s="20">
        <v>758</v>
      </c>
      <c r="B760" s="21" t="s">
        <v>2317</v>
      </c>
      <c r="C760" s="22" t="s">
        <v>2317</v>
      </c>
      <c r="D760" s="23" t="s">
        <v>2318</v>
      </c>
      <c r="E760" s="24" t="s">
        <v>17</v>
      </c>
      <c r="F760" s="10" t="s">
        <v>19</v>
      </c>
      <c r="G760" s="44"/>
    </row>
    <row r="761" spans="1:7" ht="14.25">
      <c r="A761" s="20">
        <v>759</v>
      </c>
      <c r="B761" s="21" t="s">
        <v>2323</v>
      </c>
      <c r="C761" s="22" t="s">
        <v>2323</v>
      </c>
      <c r="D761" s="23" t="s">
        <v>2324</v>
      </c>
      <c r="E761" s="24" t="s">
        <v>17</v>
      </c>
      <c r="F761" s="10" t="s">
        <v>19</v>
      </c>
      <c r="G761" s="44"/>
    </row>
    <row r="762" spans="1:7" ht="14.25">
      <c r="A762" s="20">
        <v>760</v>
      </c>
      <c r="B762" s="21" t="s">
        <v>2329</v>
      </c>
      <c r="C762" s="22" t="s">
        <v>2330</v>
      </c>
      <c r="D762" s="23" t="s">
        <v>2331</v>
      </c>
      <c r="E762" s="24" t="s">
        <v>28</v>
      </c>
      <c r="F762" s="10" t="s">
        <v>19</v>
      </c>
      <c r="G762" s="44"/>
    </row>
    <row r="763" spans="1:7" ht="14.25">
      <c r="A763" s="20">
        <v>761</v>
      </c>
      <c r="B763" s="21" t="s">
        <v>2337</v>
      </c>
      <c r="C763" s="22" t="s">
        <v>2337</v>
      </c>
      <c r="D763" s="23" t="s">
        <v>2338</v>
      </c>
      <c r="E763" s="24" t="s">
        <v>17</v>
      </c>
      <c r="F763" s="10" t="s">
        <v>19</v>
      </c>
      <c r="G763" s="44"/>
    </row>
    <row r="764" spans="1:7" ht="14.25">
      <c r="A764" s="20">
        <v>762</v>
      </c>
      <c r="B764" s="21" t="s">
        <v>2344</v>
      </c>
      <c r="C764" s="22" t="s">
        <v>2344</v>
      </c>
      <c r="D764" s="23" t="s">
        <v>2345</v>
      </c>
      <c r="E764" s="24" t="s">
        <v>17</v>
      </c>
      <c r="F764" s="10" t="s">
        <v>19</v>
      </c>
      <c r="G764" s="44"/>
    </row>
    <row r="765" spans="1:7" ht="14.25">
      <c r="A765" s="14">
        <v>763</v>
      </c>
      <c r="B765" s="21" t="s">
        <v>2351</v>
      </c>
      <c r="C765" s="22" t="s">
        <v>2351</v>
      </c>
      <c r="D765" s="23" t="s">
        <v>2352</v>
      </c>
      <c r="E765" s="24" t="s">
        <v>17</v>
      </c>
      <c r="F765" s="10" t="s">
        <v>19</v>
      </c>
      <c r="G765" s="44"/>
    </row>
    <row r="766" spans="1:7" ht="14.25">
      <c r="A766" s="20">
        <v>764</v>
      </c>
      <c r="B766" s="21" t="s">
        <v>2358</v>
      </c>
      <c r="C766" s="22" t="s">
        <v>2359</v>
      </c>
      <c r="D766" s="23" t="s">
        <v>2360</v>
      </c>
      <c r="E766" s="24" t="s">
        <v>17</v>
      </c>
      <c r="F766" s="10" t="s">
        <v>19</v>
      </c>
      <c r="G766" s="44"/>
    </row>
    <row r="767" spans="1:7" ht="14.25">
      <c r="A767" s="20">
        <v>765</v>
      </c>
      <c r="B767" s="21" t="s">
        <v>2365</v>
      </c>
      <c r="C767" s="22" t="s">
        <v>2365</v>
      </c>
      <c r="D767" s="23" t="s">
        <v>2366</v>
      </c>
      <c r="E767" s="24" t="s">
        <v>17</v>
      </c>
      <c r="F767" s="10" t="s">
        <v>19</v>
      </c>
      <c r="G767" s="44"/>
    </row>
    <row r="768" spans="1:7" ht="14.25">
      <c r="A768" s="20">
        <v>766</v>
      </c>
      <c r="B768" s="21" t="s">
        <v>2372</v>
      </c>
      <c r="C768" s="22" t="s">
        <v>2373</v>
      </c>
      <c r="D768" s="23" t="s">
        <v>2374</v>
      </c>
      <c r="E768" s="24" t="s">
        <v>17</v>
      </c>
      <c r="F768" s="10" t="s">
        <v>19</v>
      </c>
      <c r="G768" s="44"/>
    </row>
    <row r="769" spans="1:7" ht="14.25">
      <c r="A769" s="20">
        <v>767</v>
      </c>
      <c r="B769" s="21" t="s">
        <v>2379</v>
      </c>
      <c r="C769" s="22" t="s">
        <v>2379</v>
      </c>
      <c r="D769" s="23" t="s">
        <v>2380</v>
      </c>
      <c r="E769" s="24" t="s">
        <v>17</v>
      </c>
      <c r="F769" s="10" t="s">
        <v>19</v>
      </c>
      <c r="G769" s="44"/>
    </row>
    <row r="770" spans="1:7" ht="14.25">
      <c r="A770" s="20">
        <v>768</v>
      </c>
      <c r="B770" s="21" t="s">
        <v>2385</v>
      </c>
      <c r="C770" s="22" t="s">
        <v>2386</v>
      </c>
      <c r="D770" s="23" t="s">
        <v>2387</v>
      </c>
      <c r="E770" s="24" t="s">
        <v>22</v>
      </c>
      <c r="F770" s="10" t="s">
        <v>19</v>
      </c>
      <c r="G770" s="44"/>
    </row>
    <row r="771" spans="1:7" ht="14.25">
      <c r="A771" s="14">
        <v>769</v>
      </c>
      <c r="B771" s="21" t="s">
        <v>2390</v>
      </c>
      <c r="C771" s="22" t="s">
        <v>2390</v>
      </c>
      <c r="D771" s="23" t="s">
        <v>2391</v>
      </c>
      <c r="E771" s="24" t="s">
        <v>28</v>
      </c>
      <c r="F771" s="10" t="s">
        <v>19</v>
      </c>
      <c r="G771" s="44"/>
    </row>
    <row r="772" spans="1:7" ht="14.25">
      <c r="A772" s="20">
        <v>770</v>
      </c>
      <c r="B772" s="21" t="s">
        <v>2397</v>
      </c>
      <c r="C772" s="22" t="s">
        <v>2398</v>
      </c>
      <c r="D772" s="23" t="s">
        <v>2399</v>
      </c>
      <c r="E772" s="24" t="s">
        <v>28</v>
      </c>
      <c r="F772" s="10" t="s">
        <v>19</v>
      </c>
      <c r="G772" s="44"/>
    </row>
    <row r="773" spans="1:7" ht="14.25">
      <c r="A773" s="20">
        <v>771</v>
      </c>
      <c r="B773" s="21" t="s">
        <v>2404</v>
      </c>
      <c r="C773" s="22" t="s">
        <v>2404</v>
      </c>
      <c r="D773" s="23" t="s">
        <v>2405</v>
      </c>
      <c r="E773" s="24" t="s">
        <v>17</v>
      </c>
      <c r="F773" s="10" t="s">
        <v>19</v>
      </c>
      <c r="G773" s="44"/>
    </row>
    <row r="774" spans="1:7" ht="14.25">
      <c r="A774" s="20">
        <v>772</v>
      </c>
      <c r="B774" s="21" t="s">
        <v>2411</v>
      </c>
      <c r="C774" s="22" t="s">
        <v>2411</v>
      </c>
      <c r="D774" s="23" t="s">
        <v>2412</v>
      </c>
      <c r="E774" s="24" t="s">
        <v>17</v>
      </c>
      <c r="F774" s="10" t="s">
        <v>19</v>
      </c>
      <c r="G774" s="44"/>
    </row>
    <row r="775" spans="1:7" ht="14.25">
      <c r="A775" s="20">
        <v>773</v>
      </c>
      <c r="B775" s="21" t="s">
        <v>2417</v>
      </c>
      <c r="C775" s="22" t="s">
        <v>2417</v>
      </c>
      <c r="D775" s="23" t="s">
        <v>2418</v>
      </c>
      <c r="E775" s="24" t="s">
        <v>17</v>
      </c>
      <c r="F775" s="10" t="s">
        <v>19</v>
      </c>
      <c r="G775" s="44"/>
    </row>
    <row r="776" spans="1:7" ht="14.25">
      <c r="A776" s="20">
        <v>774</v>
      </c>
      <c r="B776" s="21" t="s">
        <v>2423</v>
      </c>
      <c r="C776" s="22" t="s">
        <v>2424</v>
      </c>
      <c r="D776" s="23" t="s">
        <v>2425</v>
      </c>
      <c r="E776" s="24" t="s">
        <v>22</v>
      </c>
      <c r="F776" s="10" t="s">
        <v>19</v>
      </c>
      <c r="G776" s="44"/>
    </row>
    <row r="777" spans="1:7" ht="14.25">
      <c r="A777" s="14">
        <v>775</v>
      </c>
      <c r="B777" s="21" t="s">
        <v>2430</v>
      </c>
      <c r="C777" s="22" t="s">
        <v>2431</v>
      </c>
      <c r="D777" s="23" t="s">
        <v>2432</v>
      </c>
      <c r="E777" s="24" t="s">
        <v>17</v>
      </c>
      <c r="F777" s="10" t="s">
        <v>19</v>
      </c>
      <c r="G777" s="44"/>
    </row>
    <row r="778" spans="1:7" ht="14.25">
      <c r="A778" s="20">
        <v>776</v>
      </c>
      <c r="B778" s="21" t="s">
        <v>2438</v>
      </c>
      <c r="C778" s="22" t="s">
        <v>2439</v>
      </c>
      <c r="D778" s="23" t="s">
        <v>2440</v>
      </c>
      <c r="E778" s="24" t="s">
        <v>22</v>
      </c>
      <c r="F778" s="10" t="s">
        <v>19</v>
      </c>
      <c r="G778" s="44"/>
    </row>
    <row r="779" spans="1:7" ht="14.25">
      <c r="A779" s="20">
        <v>777</v>
      </c>
      <c r="B779" s="21" t="s">
        <v>2445</v>
      </c>
      <c r="C779" s="22" t="s">
        <v>2446</v>
      </c>
      <c r="D779" s="23" t="s">
        <v>2447</v>
      </c>
      <c r="E779" s="24" t="s">
        <v>17</v>
      </c>
      <c r="F779" s="10" t="s">
        <v>19</v>
      </c>
      <c r="G779" s="44"/>
    </row>
    <row r="780" spans="1:7" ht="14.25">
      <c r="A780" s="20">
        <v>778</v>
      </c>
      <c r="B780" s="21" t="s">
        <v>2452</v>
      </c>
      <c r="C780" s="22" t="s">
        <v>2452</v>
      </c>
      <c r="D780" s="23" t="s">
        <v>2453</v>
      </c>
      <c r="E780" s="24" t="s">
        <v>17</v>
      </c>
      <c r="F780" s="10" t="s">
        <v>19</v>
      </c>
      <c r="G780" s="44"/>
    </row>
    <row r="781" spans="1:7" ht="14.25">
      <c r="A781" s="20">
        <v>779</v>
      </c>
      <c r="B781" s="21" t="s">
        <v>2458</v>
      </c>
      <c r="C781" s="22" t="s">
        <v>2458</v>
      </c>
      <c r="D781" s="23" t="s">
        <v>2459</v>
      </c>
      <c r="E781" s="24" t="s">
        <v>17</v>
      </c>
      <c r="F781" s="10" t="s">
        <v>19</v>
      </c>
      <c r="G781" s="44"/>
    </row>
    <row r="782" spans="1:7" ht="14.25">
      <c r="A782" s="20">
        <v>780</v>
      </c>
      <c r="B782" s="21" t="s">
        <v>2464</v>
      </c>
      <c r="C782" s="22" t="s">
        <v>2464</v>
      </c>
      <c r="D782" s="23" t="s">
        <v>2465</v>
      </c>
      <c r="E782" s="24" t="s">
        <v>17</v>
      </c>
      <c r="F782" s="10" t="s">
        <v>19</v>
      </c>
      <c r="G782" s="44"/>
    </row>
    <row r="783" spans="1:7" ht="14.25">
      <c r="A783" s="14">
        <v>781</v>
      </c>
      <c r="B783" s="21" t="s">
        <v>2471</v>
      </c>
      <c r="C783" s="22" t="s">
        <v>2471</v>
      </c>
      <c r="D783" s="23" t="s">
        <v>2472</v>
      </c>
      <c r="E783" s="24" t="s">
        <v>17</v>
      </c>
      <c r="F783" s="10" t="s">
        <v>19</v>
      </c>
      <c r="G783" s="44"/>
    </row>
    <row r="784" spans="1:7" ht="14.25">
      <c r="A784" s="20">
        <v>782</v>
      </c>
      <c r="B784" s="21" t="s">
        <v>2477</v>
      </c>
      <c r="C784" s="22" t="s">
        <v>2478</v>
      </c>
      <c r="D784" s="23" t="s">
        <v>2479</v>
      </c>
      <c r="E784" s="24" t="s">
        <v>22</v>
      </c>
      <c r="F784" s="10" t="s">
        <v>19</v>
      </c>
      <c r="G784" s="44"/>
    </row>
    <row r="785" spans="1:7" ht="14.25">
      <c r="A785" s="20">
        <v>783</v>
      </c>
      <c r="B785" s="21" t="s">
        <v>2485</v>
      </c>
      <c r="C785" s="22" t="s">
        <v>2486</v>
      </c>
      <c r="D785" s="23" t="s">
        <v>2487</v>
      </c>
      <c r="E785" s="24" t="s">
        <v>17</v>
      </c>
      <c r="F785" s="10" t="s">
        <v>19</v>
      </c>
      <c r="G785" s="44"/>
    </row>
    <row r="786" spans="1:7" ht="14.25">
      <c r="A786" s="20">
        <v>784</v>
      </c>
      <c r="B786" s="21" t="s">
        <v>2492</v>
      </c>
      <c r="C786" s="22" t="s">
        <v>2493</v>
      </c>
      <c r="D786" s="23" t="s">
        <v>2494</v>
      </c>
      <c r="E786" s="24" t="s">
        <v>22</v>
      </c>
      <c r="F786" s="10" t="s">
        <v>19</v>
      </c>
      <c r="G786" s="44"/>
    </row>
    <row r="787" spans="1:7" ht="14.25">
      <c r="A787" s="20">
        <v>785</v>
      </c>
      <c r="B787" s="21" t="s">
        <v>2500</v>
      </c>
      <c r="C787" s="22" t="s">
        <v>2500</v>
      </c>
      <c r="D787" s="23" t="s">
        <v>2501</v>
      </c>
      <c r="E787" s="24" t="s">
        <v>17</v>
      </c>
      <c r="F787" s="10" t="s">
        <v>19</v>
      </c>
      <c r="G787" s="44"/>
    </row>
    <row r="788" spans="1:7" ht="14.25">
      <c r="A788" s="20">
        <v>786</v>
      </c>
      <c r="B788" s="21" t="s">
        <v>2506</v>
      </c>
      <c r="C788" s="22" t="s">
        <v>2506</v>
      </c>
      <c r="D788" s="23" t="s">
        <v>2507</v>
      </c>
      <c r="E788" s="24" t="s">
        <v>17</v>
      </c>
      <c r="F788" s="10" t="s">
        <v>19</v>
      </c>
      <c r="G788" s="44"/>
    </row>
    <row r="789" spans="1:7" ht="14.25">
      <c r="A789" s="14">
        <v>787</v>
      </c>
      <c r="B789" s="21" t="s">
        <v>2513</v>
      </c>
      <c r="C789" s="22" t="s">
        <v>2513</v>
      </c>
      <c r="D789" s="23" t="s">
        <v>2514</v>
      </c>
      <c r="E789" s="24" t="s">
        <v>17</v>
      </c>
      <c r="F789" s="10" t="s">
        <v>19</v>
      </c>
      <c r="G789" s="44"/>
    </row>
    <row r="790" spans="1:7" ht="14.25">
      <c r="A790" s="20">
        <v>788</v>
      </c>
      <c r="B790" s="21" t="s">
        <v>2519</v>
      </c>
      <c r="C790" s="22" t="s">
        <v>2519</v>
      </c>
      <c r="D790" s="23" t="s">
        <v>2520</v>
      </c>
      <c r="E790" s="24" t="s">
        <v>17</v>
      </c>
      <c r="F790" s="10" t="s">
        <v>19</v>
      </c>
      <c r="G790" s="44"/>
    </row>
    <row r="791" spans="1:7" ht="14.25">
      <c r="A791" s="20">
        <v>789</v>
      </c>
      <c r="B791" s="21" t="s">
        <v>2526</v>
      </c>
      <c r="C791" s="22" t="s">
        <v>2526</v>
      </c>
      <c r="D791" s="23" t="s">
        <v>2527</v>
      </c>
      <c r="E791" s="24" t="s">
        <v>17</v>
      </c>
      <c r="F791" s="10" t="s">
        <v>19</v>
      </c>
      <c r="G791" s="44"/>
    </row>
    <row r="792" spans="1:7" ht="14.25">
      <c r="A792" s="20">
        <v>790</v>
      </c>
      <c r="B792" s="21" t="s">
        <v>2533</v>
      </c>
      <c r="C792" s="22" t="s">
        <v>2533</v>
      </c>
      <c r="D792" s="23" t="s">
        <v>2534</v>
      </c>
      <c r="E792" s="24" t="s">
        <v>17</v>
      </c>
      <c r="F792" s="10" t="s">
        <v>19</v>
      </c>
      <c r="G792" s="44"/>
    </row>
    <row r="793" spans="1:7" ht="14.25">
      <c r="A793" s="20">
        <v>791</v>
      </c>
      <c r="B793" s="21" t="s">
        <v>2540</v>
      </c>
      <c r="C793" s="22" t="s">
        <v>2540</v>
      </c>
      <c r="D793" s="23" t="s">
        <v>2541</v>
      </c>
      <c r="E793" s="24" t="s">
        <v>17</v>
      </c>
      <c r="F793" s="10" t="s">
        <v>19</v>
      </c>
      <c r="G793" s="44"/>
    </row>
    <row r="794" spans="1:7" ht="14.25">
      <c r="A794" s="20">
        <v>792</v>
      </c>
      <c r="B794" s="21" t="s">
        <v>2547</v>
      </c>
      <c r="C794" s="22" t="s">
        <v>2547</v>
      </c>
      <c r="D794" s="23" t="s">
        <v>2548</v>
      </c>
      <c r="E794" s="24" t="s">
        <v>17</v>
      </c>
      <c r="F794" s="10" t="s">
        <v>19</v>
      </c>
      <c r="G794" s="44"/>
    </row>
    <row r="795" spans="1:7" ht="14.25">
      <c r="A795" s="14">
        <v>793</v>
      </c>
      <c r="B795" s="21" t="s">
        <v>2553</v>
      </c>
      <c r="C795" s="22" t="s">
        <v>2553</v>
      </c>
      <c r="D795" s="23" t="s">
        <v>2554</v>
      </c>
      <c r="E795" s="24" t="s">
        <v>17</v>
      </c>
      <c r="F795" s="10" t="s">
        <v>19</v>
      </c>
      <c r="G795" s="44"/>
    </row>
    <row r="796" spans="1:7" ht="14.25">
      <c r="A796" s="20">
        <v>794</v>
      </c>
      <c r="B796" s="21" t="s">
        <v>2560</v>
      </c>
      <c r="C796" s="22" t="s">
        <v>2560</v>
      </c>
      <c r="D796" s="23" t="s">
        <v>2561</v>
      </c>
      <c r="E796" s="24" t="s">
        <v>17</v>
      </c>
      <c r="F796" s="10" t="s">
        <v>19</v>
      </c>
      <c r="G796" s="44"/>
    </row>
    <row r="797" spans="1:7" ht="14.25">
      <c r="A797" s="20">
        <v>795</v>
      </c>
      <c r="B797" s="21" t="s">
        <v>2567</v>
      </c>
      <c r="C797" s="22" t="s">
        <v>2567</v>
      </c>
      <c r="D797" s="23" t="s">
        <v>2568</v>
      </c>
      <c r="E797" s="24" t="s">
        <v>17</v>
      </c>
      <c r="F797" s="10" t="s">
        <v>19</v>
      </c>
      <c r="G797" s="44"/>
    </row>
    <row r="798" spans="1:7" ht="14.25">
      <c r="A798" s="20">
        <v>796</v>
      </c>
      <c r="B798" s="21" t="s">
        <v>2574</v>
      </c>
      <c r="C798" s="22" t="s">
        <v>2574</v>
      </c>
      <c r="D798" s="23" t="s">
        <v>2575</v>
      </c>
      <c r="E798" s="24" t="s">
        <v>17</v>
      </c>
      <c r="F798" s="10" t="s">
        <v>19</v>
      </c>
      <c r="G798" s="44"/>
    </row>
    <row r="799" spans="1:7" ht="14.25">
      <c r="A799" s="20">
        <v>797</v>
      </c>
      <c r="B799" s="21" t="s">
        <v>2580</v>
      </c>
      <c r="C799" s="22" t="s">
        <v>2581</v>
      </c>
      <c r="D799" s="23" t="s">
        <v>2582</v>
      </c>
      <c r="E799" s="24" t="s">
        <v>28</v>
      </c>
      <c r="F799" s="10" t="s">
        <v>19</v>
      </c>
      <c r="G799" s="44"/>
    </row>
    <row r="800" spans="1:7" ht="14.25">
      <c r="A800" s="20">
        <v>798</v>
      </c>
      <c r="B800" s="21" t="s">
        <v>2587</v>
      </c>
      <c r="C800" s="22" t="s">
        <v>2587</v>
      </c>
      <c r="D800" s="23" t="s">
        <v>2588</v>
      </c>
      <c r="E800" s="24" t="s">
        <v>17</v>
      </c>
      <c r="F800" s="10" t="s">
        <v>19</v>
      </c>
      <c r="G800" s="44"/>
    </row>
    <row r="801" spans="1:7" ht="14.25">
      <c r="A801" s="14">
        <v>799</v>
      </c>
      <c r="B801" s="21" t="s">
        <v>2593</v>
      </c>
      <c r="C801" s="22" t="s">
        <v>2593</v>
      </c>
      <c r="D801" s="23" t="s">
        <v>2594</v>
      </c>
      <c r="E801" s="24" t="s">
        <v>17</v>
      </c>
      <c r="F801" s="10" t="s">
        <v>19</v>
      </c>
      <c r="G801" s="44"/>
    </row>
    <row r="802" spans="1:7" ht="14.25">
      <c r="A802" s="20">
        <v>800</v>
      </c>
      <c r="B802" s="21" t="s">
        <v>2599</v>
      </c>
      <c r="C802" s="22" t="s">
        <v>2599</v>
      </c>
      <c r="D802" s="23" t="s">
        <v>2600</v>
      </c>
      <c r="E802" s="24" t="s">
        <v>17</v>
      </c>
      <c r="F802" s="10" t="s">
        <v>19</v>
      </c>
      <c r="G802" s="44"/>
    </row>
    <row r="803" spans="1:7" ht="14.25">
      <c r="A803" s="20">
        <v>801</v>
      </c>
      <c r="B803" s="21" t="s">
        <v>2605</v>
      </c>
      <c r="C803" s="22" t="s">
        <v>2606</v>
      </c>
      <c r="D803" s="23" t="s">
        <v>2607</v>
      </c>
      <c r="E803" s="24" t="s">
        <v>17</v>
      </c>
      <c r="F803" s="10" t="s">
        <v>19</v>
      </c>
      <c r="G803" s="44"/>
    </row>
    <row r="804" spans="1:7" ht="14.25">
      <c r="A804" s="20">
        <v>802</v>
      </c>
      <c r="B804" s="21" t="s">
        <v>1024</v>
      </c>
      <c r="C804" s="22" t="s">
        <v>1024</v>
      </c>
      <c r="D804" s="23" t="s">
        <v>2612</v>
      </c>
      <c r="E804" s="24" t="s">
        <v>17</v>
      </c>
      <c r="F804" s="10" t="s">
        <v>19</v>
      </c>
      <c r="G804" s="44"/>
    </row>
    <row r="805" spans="1:7" ht="14.25">
      <c r="A805" s="20">
        <v>803</v>
      </c>
      <c r="B805" s="21" t="s">
        <v>2617</v>
      </c>
      <c r="C805" s="22" t="s">
        <v>2617</v>
      </c>
      <c r="D805" s="23" t="s">
        <v>2618</v>
      </c>
      <c r="E805" s="24" t="s">
        <v>17</v>
      </c>
      <c r="F805" s="10" t="s">
        <v>19</v>
      </c>
      <c r="G805" s="44"/>
    </row>
    <row r="806" spans="1:7" ht="14.25">
      <c r="A806" s="20">
        <v>804</v>
      </c>
      <c r="B806" s="21" t="s">
        <v>2624</v>
      </c>
      <c r="C806" s="22" t="s">
        <v>2624</v>
      </c>
      <c r="D806" s="23" t="s">
        <v>2625</v>
      </c>
      <c r="E806" s="24" t="s">
        <v>17</v>
      </c>
      <c r="F806" s="10" t="s">
        <v>19</v>
      </c>
      <c r="G806" s="44"/>
    </row>
    <row r="807" spans="1:7" ht="14.25">
      <c r="A807" s="14">
        <v>805</v>
      </c>
      <c r="B807" s="21" t="s">
        <v>2630</v>
      </c>
      <c r="C807" s="22" t="s">
        <v>2630</v>
      </c>
      <c r="D807" s="23" t="s">
        <v>2631</v>
      </c>
      <c r="E807" s="24" t="s">
        <v>17</v>
      </c>
      <c r="F807" s="10" t="s">
        <v>19</v>
      </c>
      <c r="G807" s="44"/>
    </row>
    <row r="808" spans="1:7" ht="14.25">
      <c r="A808" s="20">
        <v>806</v>
      </c>
      <c r="B808" s="21" t="s">
        <v>2636</v>
      </c>
      <c r="C808" s="22" t="s">
        <v>2636</v>
      </c>
      <c r="D808" s="23" t="s">
        <v>2637</v>
      </c>
      <c r="E808" s="24" t="s">
        <v>28</v>
      </c>
      <c r="F808" s="10" t="s">
        <v>19</v>
      </c>
      <c r="G808" s="44"/>
    </row>
    <row r="809" spans="1:7" ht="14.25">
      <c r="A809" s="20">
        <v>807</v>
      </c>
      <c r="B809" s="21" t="s">
        <v>2642</v>
      </c>
      <c r="C809" s="22" t="s">
        <v>2643</v>
      </c>
      <c r="D809" s="23" t="s">
        <v>2644</v>
      </c>
      <c r="E809" s="24" t="s">
        <v>17</v>
      </c>
      <c r="F809" s="10" t="s">
        <v>19</v>
      </c>
      <c r="G809" s="44"/>
    </row>
    <row r="810" spans="1:7" ht="14.25">
      <c r="A810" s="20">
        <v>808</v>
      </c>
      <c r="B810" s="21" t="s">
        <v>2649</v>
      </c>
      <c r="C810" s="22" t="s">
        <v>2650</v>
      </c>
      <c r="D810" s="23" t="s">
        <v>2651</v>
      </c>
      <c r="E810" s="24" t="s">
        <v>17</v>
      </c>
      <c r="F810" s="10" t="s">
        <v>19</v>
      </c>
      <c r="G810" s="44"/>
    </row>
    <row r="811" spans="1:7" ht="14.25">
      <c r="A811" s="20">
        <v>809</v>
      </c>
      <c r="B811" s="21" t="s">
        <v>2656</v>
      </c>
      <c r="C811" s="22" t="s">
        <v>2656</v>
      </c>
      <c r="D811" s="23" t="s">
        <v>2657</v>
      </c>
      <c r="E811" s="24" t="s">
        <v>17</v>
      </c>
      <c r="F811" s="10" t="s">
        <v>19</v>
      </c>
      <c r="G811" s="44"/>
    </row>
    <row r="812" spans="1:7" ht="14.25">
      <c r="A812" s="20">
        <v>810</v>
      </c>
      <c r="B812" s="21" t="s">
        <v>2663</v>
      </c>
      <c r="C812" s="22" t="s">
        <v>2663</v>
      </c>
      <c r="D812" s="23" t="s">
        <v>2664</v>
      </c>
      <c r="E812" s="24" t="s">
        <v>17</v>
      </c>
      <c r="F812" s="10" t="s">
        <v>19</v>
      </c>
      <c r="G812" s="44"/>
    </row>
    <row r="813" spans="1:7" ht="14.25">
      <c r="A813" s="14">
        <v>811</v>
      </c>
      <c r="B813" s="21" t="s">
        <v>2669</v>
      </c>
      <c r="C813" s="22" t="s">
        <v>2669</v>
      </c>
      <c r="D813" s="23" t="s">
        <v>2670</v>
      </c>
      <c r="E813" s="24" t="s">
        <v>17</v>
      </c>
      <c r="F813" s="10" t="s">
        <v>19</v>
      </c>
      <c r="G813" s="44"/>
    </row>
    <row r="814" spans="1:7" ht="14.25">
      <c r="A814" s="20">
        <v>812</v>
      </c>
      <c r="B814" s="21" t="s">
        <v>2675</v>
      </c>
      <c r="C814" s="22" t="s">
        <v>2675</v>
      </c>
      <c r="D814" s="23" t="s">
        <v>2676</v>
      </c>
      <c r="E814" s="24" t="s">
        <v>17</v>
      </c>
      <c r="F814" s="10" t="s">
        <v>19</v>
      </c>
      <c r="G814" s="44"/>
    </row>
    <row r="815" spans="1:7" ht="14.25">
      <c r="A815" s="20">
        <v>813</v>
      </c>
      <c r="B815" s="21" t="s">
        <v>2682</v>
      </c>
      <c r="C815" s="22" t="s">
        <v>2682</v>
      </c>
      <c r="D815" s="23" t="s">
        <v>2683</v>
      </c>
      <c r="E815" s="24" t="s">
        <v>17</v>
      </c>
      <c r="F815" s="10" t="s">
        <v>19</v>
      </c>
      <c r="G815" s="44"/>
    </row>
    <row r="816" spans="1:7" ht="14.25">
      <c r="A816" s="20">
        <v>814</v>
      </c>
      <c r="B816" s="21" t="s">
        <v>2688</v>
      </c>
      <c r="C816" s="22" t="s">
        <v>2689</v>
      </c>
      <c r="D816" s="23" t="s">
        <v>2690</v>
      </c>
      <c r="E816" s="24" t="s">
        <v>22</v>
      </c>
      <c r="F816" s="10" t="s">
        <v>19</v>
      </c>
      <c r="G816" s="44"/>
    </row>
    <row r="817" spans="1:7" ht="14.25">
      <c r="A817" s="20">
        <v>815</v>
      </c>
      <c r="B817" s="21" t="s">
        <v>2696</v>
      </c>
      <c r="C817" s="22" t="s">
        <v>2696</v>
      </c>
      <c r="D817" s="23" t="s">
        <v>2697</v>
      </c>
      <c r="E817" s="24" t="s">
        <v>17</v>
      </c>
      <c r="F817" s="10" t="s">
        <v>19</v>
      </c>
      <c r="G817" s="44"/>
    </row>
    <row r="818" spans="1:7" ht="14.25">
      <c r="A818" s="20">
        <v>816</v>
      </c>
      <c r="B818" s="21" t="s">
        <v>2703</v>
      </c>
      <c r="C818" s="22" t="s">
        <v>2703</v>
      </c>
      <c r="D818" s="23" t="s">
        <v>2704</v>
      </c>
      <c r="E818" s="24" t="s">
        <v>17</v>
      </c>
      <c r="F818" s="10" t="s">
        <v>19</v>
      </c>
      <c r="G818" s="44"/>
    </row>
    <row r="819" spans="1:7" ht="14.25">
      <c r="A819" s="14">
        <v>817</v>
      </c>
      <c r="B819" s="21" t="s">
        <v>2709</v>
      </c>
      <c r="C819" s="22" t="s">
        <v>2710</v>
      </c>
      <c r="D819" s="23" t="s">
        <v>2711</v>
      </c>
      <c r="E819" s="24" t="s">
        <v>17</v>
      </c>
      <c r="F819" s="10" t="s">
        <v>19</v>
      </c>
      <c r="G819" s="44"/>
    </row>
    <row r="820" spans="1:7" ht="14.25">
      <c r="A820" s="20">
        <v>818</v>
      </c>
      <c r="B820" s="21" t="s">
        <v>2717</v>
      </c>
      <c r="C820" s="22" t="s">
        <v>2717</v>
      </c>
      <c r="D820" s="23" t="s">
        <v>2718</v>
      </c>
      <c r="E820" s="24" t="s">
        <v>17</v>
      </c>
      <c r="F820" s="10" t="s">
        <v>19</v>
      </c>
      <c r="G820" s="44"/>
    </row>
    <row r="821" spans="1:7" ht="14.25">
      <c r="A821" s="20">
        <v>819</v>
      </c>
      <c r="B821" s="21" t="s">
        <v>2723</v>
      </c>
      <c r="C821" s="22" t="s">
        <v>2723</v>
      </c>
      <c r="D821" s="23" t="s">
        <v>2724</v>
      </c>
      <c r="E821" s="24" t="s">
        <v>17</v>
      </c>
      <c r="F821" s="10" t="s">
        <v>19</v>
      </c>
      <c r="G821" s="44"/>
    </row>
    <row r="822" spans="1:7" ht="14.25">
      <c r="A822" s="20">
        <v>820</v>
      </c>
      <c r="B822" s="21" t="s">
        <v>2729</v>
      </c>
      <c r="C822" s="22" t="s">
        <v>2729</v>
      </c>
      <c r="D822" s="23" t="s">
        <v>2730</v>
      </c>
      <c r="E822" s="24" t="s">
        <v>17</v>
      </c>
      <c r="F822" s="10" t="s">
        <v>19</v>
      </c>
      <c r="G822" s="44"/>
    </row>
    <row r="823" spans="1:7" ht="14.25">
      <c r="A823" s="20">
        <v>821</v>
      </c>
      <c r="B823" s="21" t="s">
        <v>2735</v>
      </c>
      <c r="C823" s="22" t="s">
        <v>2735</v>
      </c>
      <c r="D823" s="23" t="s">
        <v>2736</v>
      </c>
      <c r="E823" s="24" t="s">
        <v>17</v>
      </c>
      <c r="F823" s="10" t="s">
        <v>19</v>
      </c>
      <c r="G823" s="44"/>
    </row>
    <row r="824" spans="1:7" ht="14.25">
      <c r="A824" s="20">
        <v>822</v>
      </c>
      <c r="B824" s="21" t="s">
        <v>2741</v>
      </c>
      <c r="C824" s="22" t="s">
        <v>2741</v>
      </c>
      <c r="D824" s="23" t="s">
        <v>2742</v>
      </c>
      <c r="E824" s="24" t="s">
        <v>17</v>
      </c>
      <c r="F824" s="10" t="s">
        <v>19</v>
      </c>
      <c r="G824" s="44"/>
    </row>
    <row r="825" spans="1:7" ht="14.25">
      <c r="A825" s="14">
        <v>823</v>
      </c>
      <c r="B825" s="21" t="s">
        <v>2747</v>
      </c>
      <c r="C825" s="22" t="s">
        <v>2747</v>
      </c>
      <c r="D825" s="23" t="s">
        <v>2748</v>
      </c>
      <c r="E825" s="24" t="s">
        <v>17</v>
      </c>
      <c r="F825" s="10" t="s">
        <v>19</v>
      </c>
      <c r="G825" s="44"/>
    </row>
    <row r="826" spans="1:7" ht="14.25">
      <c r="A826" s="20">
        <v>824</v>
      </c>
      <c r="B826" s="21" t="s">
        <v>2754</v>
      </c>
      <c r="C826" s="22" t="s">
        <v>2754</v>
      </c>
      <c r="D826" s="23" t="s">
        <v>2755</v>
      </c>
      <c r="E826" s="24" t="s">
        <v>17</v>
      </c>
      <c r="F826" s="10" t="s">
        <v>19</v>
      </c>
      <c r="G826" s="44"/>
    </row>
    <row r="827" spans="1:7" ht="14.25">
      <c r="A827" s="20">
        <v>825</v>
      </c>
      <c r="B827" s="21" t="s">
        <v>2760</v>
      </c>
      <c r="C827" s="22" t="s">
        <v>2760</v>
      </c>
      <c r="D827" s="23" t="s">
        <v>2761</v>
      </c>
      <c r="E827" s="24" t="s">
        <v>17</v>
      </c>
      <c r="F827" s="10" t="s">
        <v>19</v>
      </c>
      <c r="G827" s="44"/>
    </row>
    <row r="828" spans="1:7" ht="14.25">
      <c r="A828" s="20">
        <v>826</v>
      </c>
      <c r="B828" s="21" t="s">
        <v>2766</v>
      </c>
      <c r="C828" s="22" t="s">
        <v>2766</v>
      </c>
      <c r="D828" s="23" t="s">
        <v>2767</v>
      </c>
      <c r="E828" s="24" t="s">
        <v>17</v>
      </c>
      <c r="F828" s="10" t="s">
        <v>19</v>
      </c>
      <c r="G828" s="44"/>
    </row>
    <row r="829" spans="1:7" ht="14.25">
      <c r="A829" s="20">
        <v>827</v>
      </c>
      <c r="B829" s="21" t="s">
        <v>2772</v>
      </c>
      <c r="C829" s="22" t="s">
        <v>2772</v>
      </c>
      <c r="D829" s="23" t="s">
        <v>2773</v>
      </c>
      <c r="E829" s="24" t="s">
        <v>17</v>
      </c>
      <c r="F829" s="10" t="s">
        <v>19</v>
      </c>
      <c r="G829" s="44"/>
    </row>
    <row r="830" spans="1:7" ht="14.25">
      <c r="A830" s="20">
        <v>828</v>
      </c>
      <c r="B830" s="21" t="s">
        <v>2778</v>
      </c>
      <c r="C830" s="22" t="s">
        <v>2778</v>
      </c>
      <c r="D830" s="23" t="s">
        <v>2779</v>
      </c>
      <c r="E830" s="24" t="s">
        <v>28</v>
      </c>
      <c r="F830" s="10" t="s">
        <v>19</v>
      </c>
      <c r="G830" s="44"/>
    </row>
    <row r="831" spans="1:7" ht="14.25">
      <c r="A831" s="14">
        <v>829</v>
      </c>
      <c r="B831" s="21" t="s">
        <v>2784</v>
      </c>
      <c r="C831" s="22" t="s">
        <v>2784</v>
      </c>
      <c r="D831" s="23" t="s">
        <v>2785</v>
      </c>
      <c r="E831" s="24" t="s">
        <v>17</v>
      </c>
      <c r="F831" s="10" t="s">
        <v>19</v>
      </c>
      <c r="G831" s="44"/>
    </row>
    <row r="832" spans="1:7" ht="14.25">
      <c r="A832" s="20">
        <v>830</v>
      </c>
      <c r="B832" s="21" t="s">
        <v>2790</v>
      </c>
      <c r="C832" s="22" t="s">
        <v>2790</v>
      </c>
      <c r="D832" s="23" t="s">
        <v>2791</v>
      </c>
      <c r="E832" s="24" t="s">
        <v>17</v>
      </c>
      <c r="F832" s="10" t="s">
        <v>19</v>
      </c>
      <c r="G832" s="44"/>
    </row>
    <row r="833" spans="1:7" ht="14.25">
      <c r="A833" s="20">
        <v>831</v>
      </c>
      <c r="B833" s="21" t="s">
        <v>2796</v>
      </c>
      <c r="C833" s="22" t="s">
        <v>2797</v>
      </c>
      <c r="D833" s="23" t="s">
        <v>2798</v>
      </c>
      <c r="E833" s="24" t="s">
        <v>17</v>
      </c>
      <c r="F833" s="10" t="s">
        <v>19</v>
      </c>
      <c r="G833" s="44"/>
    </row>
    <row r="834" spans="1:7" ht="14.25">
      <c r="A834" s="20">
        <v>832</v>
      </c>
      <c r="B834" s="21" t="s">
        <v>2803</v>
      </c>
      <c r="C834" s="22" t="s">
        <v>2803</v>
      </c>
      <c r="D834" s="23" t="s">
        <v>2804</v>
      </c>
      <c r="E834" s="24" t="s">
        <v>17</v>
      </c>
      <c r="F834" s="10" t="s">
        <v>19</v>
      </c>
      <c r="G834" s="44"/>
    </row>
    <row r="835" spans="1:7" ht="14.25">
      <c r="A835" s="20">
        <v>833</v>
      </c>
      <c r="B835" s="21" t="s">
        <v>2809</v>
      </c>
      <c r="C835" s="22" t="s">
        <v>2809</v>
      </c>
      <c r="D835" s="23" t="s">
        <v>2810</v>
      </c>
      <c r="E835" s="24" t="s">
        <v>17</v>
      </c>
      <c r="F835" s="10" t="s">
        <v>19</v>
      </c>
      <c r="G835" s="44"/>
    </row>
    <row r="836" spans="1:7" ht="14.25">
      <c r="A836" s="20">
        <v>834</v>
      </c>
      <c r="B836" s="21" t="s">
        <v>2815</v>
      </c>
      <c r="C836" s="22" t="s">
        <v>2816</v>
      </c>
      <c r="D836" s="23" t="s">
        <v>2817</v>
      </c>
      <c r="E836" s="24" t="s">
        <v>28</v>
      </c>
      <c r="F836" s="10" t="s">
        <v>19</v>
      </c>
      <c r="G836" s="44"/>
    </row>
    <row r="837" spans="1:7" ht="14.25">
      <c r="A837" s="14">
        <v>835</v>
      </c>
      <c r="B837" s="21" t="s">
        <v>2823</v>
      </c>
      <c r="C837" s="22" t="s">
        <v>2823</v>
      </c>
      <c r="D837" s="23" t="s">
        <v>2824</v>
      </c>
      <c r="E837" s="24" t="s">
        <v>17</v>
      </c>
      <c r="F837" s="10" t="s">
        <v>19</v>
      </c>
      <c r="G837" s="44"/>
    </row>
    <row r="838" spans="1:7" ht="14.25">
      <c r="A838" s="20">
        <v>836</v>
      </c>
      <c r="B838" s="21" t="s">
        <v>2829</v>
      </c>
      <c r="C838" s="22" t="s">
        <v>2829</v>
      </c>
      <c r="D838" s="23" t="s">
        <v>2830</v>
      </c>
      <c r="E838" s="24" t="s">
        <v>17</v>
      </c>
      <c r="F838" s="10" t="s">
        <v>19</v>
      </c>
      <c r="G838" s="44"/>
    </row>
    <row r="839" spans="1:7" ht="14.25">
      <c r="A839" s="20">
        <v>837</v>
      </c>
      <c r="B839" s="21" t="s">
        <v>2836</v>
      </c>
      <c r="C839" s="22" t="s">
        <v>2837</v>
      </c>
      <c r="D839" s="23" t="s">
        <v>2838</v>
      </c>
      <c r="E839" s="24" t="s">
        <v>17</v>
      </c>
      <c r="F839" s="10" t="s">
        <v>19</v>
      </c>
      <c r="G839" s="44"/>
    </row>
    <row r="840" spans="1:7" ht="14.25">
      <c r="A840" s="20">
        <v>838</v>
      </c>
      <c r="B840" s="21" t="s">
        <v>2843</v>
      </c>
      <c r="C840" s="22" t="s">
        <v>2843</v>
      </c>
      <c r="D840" s="23" t="s">
        <v>2844</v>
      </c>
      <c r="E840" s="24" t="s">
        <v>17</v>
      </c>
      <c r="F840" s="10" t="s">
        <v>19</v>
      </c>
      <c r="G840" s="44"/>
    </row>
    <row r="841" spans="1:7" ht="14.25">
      <c r="A841" s="20">
        <v>839</v>
      </c>
      <c r="B841" s="21" t="s">
        <v>2849</v>
      </c>
      <c r="C841" s="22" t="s">
        <v>2849</v>
      </c>
      <c r="D841" s="23" t="s">
        <v>2850</v>
      </c>
      <c r="E841" s="24" t="s">
        <v>17</v>
      </c>
      <c r="F841" s="10" t="s">
        <v>19</v>
      </c>
      <c r="G841" s="44"/>
    </row>
    <row r="842" spans="1:7" ht="14.25">
      <c r="A842" s="20">
        <v>840</v>
      </c>
      <c r="B842" s="21" t="s">
        <v>2855</v>
      </c>
      <c r="C842" s="22" t="s">
        <v>2855</v>
      </c>
      <c r="D842" s="23" t="s">
        <v>2856</v>
      </c>
      <c r="E842" s="24" t="s">
        <v>17</v>
      </c>
      <c r="F842" s="10" t="s">
        <v>19</v>
      </c>
      <c r="G842" s="44"/>
    </row>
    <row r="843" spans="1:7" ht="14.25">
      <c r="A843" s="14">
        <v>841</v>
      </c>
      <c r="B843" s="21" t="s">
        <v>2861</v>
      </c>
      <c r="C843" s="22" t="s">
        <v>2862</v>
      </c>
      <c r="D843" s="23" t="s">
        <v>2863</v>
      </c>
      <c r="E843" s="24" t="s">
        <v>17</v>
      </c>
      <c r="F843" s="10" t="s">
        <v>19</v>
      </c>
      <c r="G843" s="44"/>
    </row>
    <row r="844" spans="1:7" ht="14.25">
      <c r="A844" s="20">
        <v>842</v>
      </c>
      <c r="B844" s="21" t="s">
        <v>2868</v>
      </c>
      <c r="C844" s="22" t="s">
        <v>2868</v>
      </c>
      <c r="D844" s="23" t="s">
        <v>2869</v>
      </c>
      <c r="E844" s="24" t="s">
        <v>17</v>
      </c>
      <c r="F844" s="10" t="s">
        <v>19</v>
      </c>
      <c r="G844" s="44"/>
    </row>
    <row r="845" spans="1:7" ht="14.25">
      <c r="A845" s="20">
        <v>843</v>
      </c>
      <c r="B845" s="21" t="s">
        <v>2875</v>
      </c>
      <c r="C845" s="22" t="s">
        <v>2876</v>
      </c>
      <c r="D845" s="23" t="s">
        <v>2877</v>
      </c>
      <c r="E845" s="24" t="s">
        <v>22</v>
      </c>
      <c r="F845" s="10" t="s">
        <v>19</v>
      </c>
      <c r="G845" s="44"/>
    </row>
    <row r="846" spans="1:7" ht="14.25">
      <c r="A846" s="20">
        <v>844</v>
      </c>
      <c r="B846" s="21" t="s">
        <v>2883</v>
      </c>
      <c r="C846" s="22" t="s">
        <v>2884</v>
      </c>
      <c r="D846" s="23" t="s">
        <v>2885</v>
      </c>
      <c r="E846" s="24" t="s">
        <v>17</v>
      </c>
      <c r="F846" s="10" t="s">
        <v>19</v>
      </c>
      <c r="G846" s="44"/>
    </row>
    <row r="847" spans="1:7" ht="14.25">
      <c r="A847" s="20">
        <v>845</v>
      </c>
      <c r="B847" s="21" t="s">
        <v>2891</v>
      </c>
      <c r="C847" s="22" t="s">
        <v>2892</v>
      </c>
      <c r="D847" s="23" t="s">
        <v>2893</v>
      </c>
      <c r="E847" s="24" t="s">
        <v>17</v>
      </c>
      <c r="F847" s="10" t="s">
        <v>19</v>
      </c>
      <c r="G847" s="44"/>
    </row>
    <row r="848" spans="1:7" ht="14.25">
      <c r="A848" s="20">
        <v>846</v>
      </c>
      <c r="B848" s="21" t="s">
        <v>2898</v>
      </c>
      <c r="C848" s="22" t="s">
        <v>2899</v>
      </c>
      <c r="D848" s="23" t="s">
        <v>2900</v>
      </c>
      <c r="E848" s="24" t="s">
        <v>28</v>
      </c>
      <c r="F848" s="10" t="s">
        <v>19</v>
      </c>
      <c r="G848" s="44"/>
    </row>
    <row r="849" spans="1:7" ht="14.25">
      <c r="A849" s="14">
        <v>847</v>
      </c>
      <c r="B849" s="21" t="s">
        <v>2906</v>
      </c>
      <c r="C849" s="22" t="s">
        <v>2906</v>
      </c>
      <c r="D849" s="23" t="s">
        <v>2907</v>
      </c>
      <c r="E849" s="24" t="s">
        <v>17</v>
      </c>
      <c r="F849" s="10" t="s">
        <v>19</v>
      </c>
      <c r="G849" s="44"/>
    </row>
    <row r="850" spans="1:7" ht="14.25">
      <c r="A850" s="20">
        <v>848</v>
      </c>
      <c r="B850" s="21" t="s">
        <v>2912</v>
      </c>
      <c r="C850" s="22" t="s">
        <v>2912</v>
      </c>
      <c r="D850" s="23" t="s">
        <v>2913</v>
      </c>
      <c r="E850" s="24" t="s">
        <v>17</v>
      </c>
      <c r="F850" s="10" t="s">
        <v>19</v>
      </c>
      <c r="G850" s="44"/>
    </row>
    <row r="851" spans="1:7" ht="14.25">
      <c r="A851" s="20">
        <v>849</v>
      </c>
      <c r="B851" s="21" t="s">
        <v>2918</v>
      </c>
      <c r="C851" s="22" t="s">
        <v>2918</v>
      </c>
      <c r="D851" s="23" t="s">
        <v>2919</v>
      </c>
      <c r="E851" s="24" t="s">
        <v>17</v>
      </c>
      <c r="F851" s="10" t="s">
        <v>19</v>
      </c>
      <c r="G851" s="44"/>
    </row>
    <row r="852" spans="1:7" ht="14.25">
      <c r="A852" s="20">
        <v>850</v>
      </c>
      <c r="B852" s="21" t="s">
        <v>2925</v>
      </c>
      <c r="C852" s="22" t="s">
        <v>2925</v>
      </c>
      <c r="D852" s="23" t="s">
        <v>2926</v>
      </c>
      <c r="E852" s="24" t="s">
        <v>17</v>
      </c>
      <c r="F852" s="10" t="s">
        <v>19</v>
      </c>
      <c r="G852" s="44"/>
    </row>
    <row r="853" spans="1:7" ht="14.25">
      <c r="A853" s="20">
        <v>851</v>
      </c>
      <c r="B853" s="21" t="s">
        <v>2933</v>
      </c>
      <c r="C853" s="22" t="s">
        <v>2933</v>
      </c>
      <c r="D853" s="23" t="s">
        <v>2934</v>
      </c>
      <c r="E853" s="24" t="s">
        <v>17</v>
      </c>
      <c r="F853" s="10" t="s">
        <v>19</v>
      </c>
      <c r="G853" s="44"/>
    </row>
    <row r="854" spans="1:7" ht="14.25">
      <c r="A854" s="20">
        <v>852</v>
      </c>
      <c r="B854" s="21" t="s">
        <v>2939</v>
      </c>
      <c r="C854" s="22" t="s">
        <v>2939</v>
      </c>
      <c r="D854" s="23" t="s">
        <v>2940</v>
      </c>
      <c r="E854" s="24" t="s">
        <v>17</v>
      </c>
      <c r="F854" s="10" t="s">
        <v>19</v>
      </c>
      <c r="G854" s="44"/>
    </row>
    <row r="855" spans="1:7" ht="14.25">
      <c r="A855" s="14">
        <v>853</v>
      </c>
      <c r="B855" s="21" t="s">
        <v>2945</v>
      </c>
      <c r="C855" s="22" t="s">
        <v>2945</v>
      </c>
      <c r="D855" s="23" t="s">
        <v>2946</v>
      </c>
      <c r="E855" s="24" t="s">
        <v>17</v>
      </c>
      <c r="F855" s="10" t="s">
        <v>19</v>
      </c>
      <c r="G855" s="44"/>
    </row>
    <row r="856" spans="1:7" ht="14.25">
      <c r="A856" s="20">
        <v>854</v>
      </c>
      <c r="B856" s="21" t="s">
        <v>2951</v>
      </c>
      <c r="C856" s="22" t="s">
        <v>2951</v>
      </c>
      <c r="D856" s="23" t="s">
        <v>2952</v>
      </c>
      <c r="E856" s="24" t="s">
        <v>17</v>
      </c>
      <c r="F856" s="10" t="s">
        <v>19</v>
      </c>
      <c r="G856" s="44"/>
    </row>
    <row r="857" spans="1:7" ht="14.25">
      <c r="A857" s="20">
        <v>855</v>
      </c>
      <c r="B857" s="21" t="s">
        <v>2958</v>
      </c>
      <c r="C857" s="22" t="s">
        <v>2959</v>
      </c>
      <c r="D857" s="23" t="s">
        <v>2960</v>
      </c>
      <c r="E857" s="24" t="s">
        <v>22</v>
      </c>
      <c r="F857" s="10" t="s">
        <v>19</v>
      </c>
      <c r="G857" s="44"/>
    </row>
    <row r="858" spans="1:7" ht="14.25">
      <c r="A858" s="20">
        <v>856</v>
      </c>
      <c r="B858" s="21" t="s">
        <v>2966</v>
      </c>
      <c r="C858" s="22" t="s">
        <v>2967</v>
      </c>
      <c r="D858" s="23" t="s">
        <v>2968</v>
      </c>
      <c r="E858" s="24" t="s">
        <v>22</v>
      </c>
      <c r="F858" s="10" t="s">
        <v>19</v>
      </c>
      <c r="G858" s="44"/>
    </row>
    <row r="859" spans="1:7" ht="14.25">
      <c r="A859" s="20">
        <v>857</v>
      </c>
      <c r="B859" s="21" t="s">
        <v>2975</v>
      </c>
      <c r="C859" s="22" t="s">
        <v>2976</v>
      </c>
      <c r="D859" s="23" t="s">
        <v>2977</v>
      </c>
      <c r="E859" s="24" t="s">
        <v>17</v>
      </c>
      <c r="F859" s="10" t="s">
        <v>19</v>
      </c>
      <c r="G859" s="44"/>
    </row>
    <row r="860" spans="1:7" ht="14.25">
      <c r="A860" s="20">
        <v>858</v>
      </c>
      <c r="B860" s="21" t="s">
        <v>2983</v>
      </c>
      <c r="C860" s="22" t="s">
        <v>2983</v>
      </c>
      <c r="D860" s="23" t="s">
        <v>2984</v>
      </c>
      <c r="E860" s="24" t="s">
        <v>17</v>
      </c>
      <c r="F860" s="10" t="s">
        <v>19</v>
      </c>
      <c r="G860" s="44"/>
    </row>
    <row r="861" spans="1:7" ht="14.25">
      <c r="A861" s="14">
        <v>859</v>
      </c>
      <c r="B861" s="21" t="s">
        <v>2991</v>
      </c>
      <c r="C861" s="22" t="s">
        <v>2991</v>
      </c>
      <c r="D861" s="23" t="s">
        <v>2992</v>
      </c>
      <c r="E861" s="24" t="s">
        <v>17</v>
      </c>
      <c r="F861" s="10" t="s">
        <v>19</v>
      </c>
      <c r="G861" s="44"/>
    </row>
    <row r="862" spans="1:7" ht="14.25">
      <c r="A862" s="20">
        <v>860</v>
      </c>
      <c r="B862" s="21" t="s">
        <v>2999</v>
      </c>
      <c r="C862" s="22" t="s">
        <v>2999</v>
      </c>
      <c r="D862" s="23" t="s">
        <v>3000</v>
      </c>
      <c r="E862" s="24" t="s">
        <v>17</v>
      </c>
      <c r="F862" s="10" t="s">
        <v>19</v>
      </c>
      <c r="G862" s="44"/>
    </row>
    <row r="863" spans="1:7" ht="14.25">
      <c r="A863" s="20">
        <v>861</v>
      </c>
      <c r="B863" s="21" t="s">
        <v>3007</v>
      </c>
      <c r="C863" s="22" t="s">
        <v>3008</v>
      </c>
      <c r="D863" s="23" t="s">
        <v>3009</v>
      </c>
      <c r="E863" s="24" t="s">
        <v>22</v>
      </c>
      <c r="F863" s="10" t="s">
        <v>19</v>
      </c>
      <c r="G863" s="44"/>
    </row>
    <row r="864" spans="1:7" ht="14.25">
      <c r="A864" s="20">
        <v>862</v>
      </c>
      <c r="B864" s="21" t="s">
        <v>3015</v>
      </c>
      <c r="C864" s="22" t="s">
        <v>3016</v>
      </c>
      <c r="D864" s="23" t="s">
        <v>3017</v>
      </c>
      <c r="E864" s="24" t="s">
        <v>28</v>
      </c>
      <c r="F864" s="10" t="s">
        <v>19</v>
      </c>
      <c r="G864" s="44"/>
    </row>
    <row r="865" spans="1:7" ht="14.25">
      <c r="A865" s="20">
        <v>863</v>
      </c>
      <c r="B865" s="21" t="s">
        <v>3023</v>
      </c>
      <c r="C865" s="22" t="s">
        <v>3023</v>
      </c>
      <c r="D865" s="23" t="s">
        <v>3024</v>
      </c>
      <c r="E865" s="24" t="s">
        <v>28</v>
      </c>
      <c r="F865" s="10" t="s">
        <v>19</v>
      </c>
      <c r="G865" s="44"/>
    </row>
    <row r="866" spans="1:7" ht="14.25">
      <c r="A866" s="20">
        <v>864</v>
      </c>
      <c r="B866" s="21" t="s">
        <v>3030</v>
      </c>
      <c r="C866" s="22" t="s">
        <v>3030</v>
      </c>
      <c r="D866" s="23" t="s">
        <v>3031</v>
      </c>
      <c r="E866" s="24" t="s">
        <v>17</v>
      </c>
      <c r="F866" s="10" t="s">
        <v>19</v>
      </c>
      <c r="G866" s="44"/>
    </row>
    <row r="867" spans="1:7" ht="14.25">
      <c r="A867" s="14">
        <v>865</v>
      </c>
      <c r="B867" s="21" t="s">
        <v>3037</v>
      </c>
      <c r="C867" s="22" t="s">
        <v>3038</v>
      </c>
      <c r="D867" s="23" t="s">
        <v>3039</v>
      </c>
      <c r="E867" s="24" t="s">
        <v>17</v>
      </c>
      <c r="F867" s="10" t="s">
        <v>19</v>
      </c>
      <c r="G867" s="44"/>
    </row>
    <row r="868" spans="1:7" ht="14.25">
      <c r="A868" s="20">
        <v>866</v>
      </c>
      <c r="B868" s="21" t="s">
        <v>3045</v>
      </c>
      <c r="C868" s="22" t="s">
        <v>3045</v>
      </c>
      <c r="D868" s="23" t="s">
        <v>3046</v>
      </c>
      <c r="E868" s="24" t="s">
        <v>17</v>
      </c>
      <c r="F868" s="10" t="s">
        <v>19</v>
      </c>
      <c r="G868" s="44"/>
    </row>
    <row r="869" spans="1:7" ht="14.25">
      <c r="A869" s="20">
        <v>867</v>
      </c>
      <c r="B869" s="21" t="s">
        <v>3053</v>
      </c>
      <c r="C869" s="22" t="s">
        <v>3053</v>
      </c>
      <c r="D869" s="23" t="s">
        <v>3054</v>
      </c>
      <c r="E869" s="24" t="s">
        <v>17</v>
      </c>
      <c r="F869" s="10" t="s">
        <v>19</v>
      </c>
      <c r="G869" s="44"/>
    </row>
    <row r="870" spans="1:7" ht="14.25">
      <c r="A870" s="20">
        <v>868</v>
      </c>
      <c r="B870" s="21" t="s">
        <v>3060</v>
      </c>
      <c r="C870" s="22" t="s">
        <v>3060</v>
      </c>
      <c r="D870" s="23" t="s">
        <v>3061</v>
      </c>
      <c r="E870" s="24" t="s">
        <v>17</v>
      </c>
      <c r="F870" s="10" t="s">
        <v>19</v>
      </c>
      <c r="G870" s="44"/>
    </row>
    <row r="871" spans="1:7" ht="14.25">
      <c r="A871" s="20">
        <v>869</v>
      </c>
      <c r="B871" s="21" t="s">
        <v>3068</v>
      </c>
      <c r="C871" s="22" t="s">
        <v>3068</v>
      </c>
      <c r="D871" s="23" t="s">
        <v>3069</v>
      </c>
      <c r="E871" s="24" t="s">
        <v>17</v>
      </c>
      <c r="F871" s="10" t="s">
        <v>19</v>
      </c>
      <c r="G871" s="44"/>
    </row>
    <row r="872" spans="1:7" ht="14.25">
      <c r="A872" s="20">
        <v>870</v>
      </c>
      <c r="B872" s="21" t="s">
        <v>3076</v>
      </c>
      <c r="C872" s="22" t="s">
        <v>3076</v>
      </c>
      <c r="D872" s="23" t="s">
        <v>3077</v>
      </c>
      <c r="E872" s="24" t="s">
        <v>17</v>
      </c>
      <c r="F872" s="10" t="s">
        <v>19</v>
      </c>
      <c r="G872" s="44"/>
    </row>
    <row r="873" spans="1:7" ht="14.25">
      <c r="A873" s="14">
        <v>871</v>
      </c>
      <c r="B873" s="24" t="s">
        <v>3084</v>
      </c>
      <c r="C873" s="22" t="s">
        <v>3084</v>
      </c>
      <c r="D873" s="23" t="s">
        <v>3085</v>
      </c>
      <c r="E873" s="24" t="s">
        <v>17</v>
      </c>
      <c r="F873" s="10" t="s">
        <v>19</v>
      </c>
      <c r="G873" s="44"/>
    </row>
    <row r="874" spans="1:7" ht="14.25">
      <c r="A874" s="20">
        <v>872</v>
      </c>
      <c r="B874" s="21" t="s">
        <v>3091</v>
      </c>
      <c r="C874" s="22" t="s">
        <v>3091</v>
      </c>
      <c r="D874" s="23" t="s">
        <v>3092</v>
      </c>
      <c r="E874" s="24" t="s">
        <v>17</v>
      </c>
      <c r="F874" s="10" t="s">
        <v>19</v>
      </c>
      <c r="G874" s="44"/>
    </row>
    <row r="875" spans="1:7" ht="14.25">
      <c r="A875" s="20">
        <v>873</v>
      </c>
      <c r="B875" s="21" t="s">
        <v>3099</v>
      </c>
      <c r="C875" s="22" t="s">
        <v>3099</v>
      </c>
      <c r="D875" s="23" t="s">
        <v>3100</v>
      </c>
      <c r="E875" s="24" t="s">
        <v>17</v>
      </c>
      <c r="F875" s="10" t="s">
        <v>19</v>
      </c>
      <c r="G875" s="44"/>
    </row>
    <row r="876" spans="1:7" ht="14.25">
      <c r="A876" s="20">
        <v>874</v>
      </c>
      <c r="B876" s="21" t="s">
        <v>3106</v>
      </c>
      <c r="C876" s="22" t="s">
        <v>3106</v>
      </c>
      <c r="D876" s="23" t="s">
        <v>3107</v>
      </c>
      <c r="E876" s="24" t="s">
        <v>17</v>
      </c>
      <c r="F876" s="10" t="s">
        <v>19</v>
      </c>
      <c r="G876" s="44"/>
    </row>
    <row r="877" spans="1:7" ht="14.25">
      <c r="A877" s="20">
        <v>875</v>
      </c>
      <c r="B877" s="21" t="s">
        <v>3113</v>
      </c>
      <c r="C877" s="22" t="s">
        <v>3114</v>
      </c>
      <c r="D877" s="23" t="s">
        <v>3115</v>
      </c>
      <c r="E877" s="24" t="s">
        <v>17</v>
      </c>
      <c r="F877" s="10" t="s">
        <v>19</v>
      </c>
      <c r="G877" s="44"/>
    </row>
    <row r="878" spans="1:7" ht="14.25">
      <c r="A878" s="20">
        <v>876</v>
      </c>
      <c r="B878" s="21" t="s">
        <v>3122</v>
      </c>
      <c r="C878" s="22" t="s">
        <v>3122</v>
      </c>
      <c r="D878" s="23" t="s">
        <v>3123</v>
      </c>
      <c r="E878" s="24" t="s">
        <v>17</v>
      </c>
      <c r="F878" s="10" t="s">
        <v>19</v>
      </c>
      <c r="G878" s="44"/>
    </row>
    <row r="879" spans="1:7" ht="14.25">
      <c r="A879" s="14">
        <v>877</v>
      </c>
      <c r="B879" s="21" t="s">
        <v>3130</v>
      </c>
      <c r="C879" s="22" t="s">
        <v>3130</v>
      </c>
      <c r="D879" s="23" t="s">
        <v>3131</v>
      </c>
      <c r="E879" s="24" t="s">
        <v>28</v>
      </c>
      <c r="F879" s="10" t="s">
        <v>19</v>
      </c>
      <c r="G879" s="44"/>
    </row>
    <row r="880" spans="1:7" ht="14.25">
      <c r="A880" s="20">
        <v>878</v>
      </c>
      <c r="B880" s="21" t="s">
        <v>3137</v>
      </c>
      <c r="C880" s="22" t="s">
        <v>3138</v>
      </c>
      <c r="D880" s="23" t="s">
        <v>3139</v>
      </c>
      <c r="E880" s="24" t="s">
        <v>22</v>
      </c>
      <c r="F880" s="10" t="s">
        <v>19</v>
      </c>
      <c r="G880" s="44"/>
    </row>
    <row r="881" spans="1:7" ht="14.25">
      <c r="A881" s="20">
        <v>879</v>
      </c>
      <c r="B881" s="21" t="s">
        <v>3145</v>
      </c>
      <c r="C881" s="22" t="s">
        <v>3146</v>
      </c>
      <c r="D881" s="23" t="s">
        <v>3147</v>
      </c>
      <c r="E881" s="24" t="s">
        <v>22</v>
      </c>
      <c r="F881" s="10" t="s">
        <v>19</v>
      </c>
      <c r="G881" s="44"/>
    </row>
    <row r="882" spans="1:7" ht="14.25">
      <c r="A882" s="20">
        <v>880</v>
      </c>
      <c r="B882" s="21" t="s">
        <v>3153</v>
      </c>
      <c r="C882" s="22" t="s">
        <v>3153</v>
      </c>
      <c r="D882" s="23" t="s">
        <v>3154</v>
      </c>
      <c r="E882" s="24" t="s">
        <v>17</v>
      </c>
      <c r="F882" s="10" t="s">
        <v>19</v>
      </c>
      <c r="G882" s="44"/>
    </row>
    <row r="883" spans="1:7" ht="14.25">
      <c r="A883" s="20">
        <v>881</v>
      </c>
      <c r="B883" s="21" t="s">
        <v>3160</v>
      </c>
      <c r="C883" s="22" t="s">
        <v>3160</v>
      </c>
      <c r="D883" s="23" t="s">
        <v>3161</v>
      </c>
      <c r="E883" s="24" t="s">
        <v>17</v>
      </c>
      <c r="F883" s="10" t="s">
        <v>19</v>
      </c>
      <c r="G883" s="44"/>
    </row>
    <row r="884" spans="1:7" ht="21">
      <c r="A884" s="20">
        <v>882</v>
      </c>
      <c r="B884" s="21" t="s">
        <v>3168</v>
      </c>
      <c r="C884" s="22" t="s">
        <v>3169</v>
      </c>
      <c r="D884" s="23" t="s">
        <v>3170</v>
      </c>
      <c r="E884" s="24" t="s">
        <v>28</v>
      </c>
      <c r="F884" s="10" t="s">
        <v>19</v>
      </c>
      <c r="G884" s="44"/>
    </row>
    <row r="885" spans="1:7" ht="14.25">
      <c r="A885" s="14">
        <v>883</v>
      </c>
      <c r="B885" s="21" t="s">
        <v>3177</v>
      </c>
      <c r="C885" s="22" t="s">
        <v>3177</v>
      </c>
      <c r="D885" s="23" t="s">
        <v>3178</v>
      </c>
      <c r="E885" s="24" t="s">
        <v>17</v>
      </c>
      <c r="F885" s="10" t="s">
        <v>19</v>
      </c>
      <c r="G885" s="44"/>
    </row>
    <row r="886" spans="1:7" ht="14.25">
      <c r="A886" s="20">
        <v>884</v>
      </c>
      <c r="B886" s="21" t="s">
        <v>3185</v>
      </c>
      <c r="C886" s="22" t="s">
        <v>3185</v>
      </c>
      <c r="D886" s="23" t="s">
        <v>3186</v>
      </c>
      <c r="E886" s="24" t="s">
        <v>17</v>
      </c>
      <c r="F886" s="10" t="s">
        <v>19</v>
      </c>
      <c r="G886" s="44"/>
    </row>
    <row r="887" spans="1:7" ht="14.25">
      <c r="A887" s="20">
        <v>885</v>
      </c>
      <c r="B887" s="21" t="s">
        <v>3192</v>
      </c>
      <c r="C887" s="22" t="s">
        <v>3193</v>
      </c>
      <c r="D887" s="23" t="s">
        <v>3194</v>
      </c>
      <c r="E887" s="24" t="s">
        <v>17</v>
      </c>
      <c r="F887" s="10" t="s">
        <v>19</v>
      </c>
      <c r="G887" s="44"/>
    </row>
    <row r="888" spans="1:7" ht="14.25">
      <c r="A888" s="20">
        <v>886</v>
      </c>
      <c r="B888" s="21" t="s">
        <v>3201</v>
      </c>
      <c r="C888" s="22" t="s">
        <v>3201</v>
      </c>
      <c r="D888" s="23" t="s">
        <v>3202</v>
      </c>
      <c r="E888" s="24" t="s">
        <v>17</v>
      </c>
      <c r="F888" s="10" t="s">
        <v>19</v>
      </c>
      <c r="G888" s="44"/>
    </row>
    <row r="889" spans="1:7" ht="14.25">
      <c r="A889" s="20">
        <v>887</v>
      </c>
      <c r="B889" s="21" t="s">
        <v>3209</v>
      </c>
      <c r="C889" s="22" t="s">
        <v>3209</v>
      </c>
      <c r="D889" s="23" t="s">
        <v>3210</v>
      </c>
      <c r="E889" s="24" t="s">
        <v>28</v>
      </c>
      <c r="F889" s="10" t="s">
        <v>19</v>
      </c>
      <c r="G889" s="44"/>
    </row>
    <row r="890" spans="1:7" ht="14.25">
      <c r="A890" s="20">
        <v>888</v>
      </c>
      <c r="B890" s="21" t="s">
        <v>3216</v>
      </c>
      <c r="C890" s="22" t="s">
        <v>3216</v>
      </c>
      <c r="D890" s="23" t="s">
        <v>3217</v>
      </c>
      <c r="E890" s="24" t="s">
        <v>17</v>
      </c>
      <c r="F890" s="10" t="s">
        <v>19</v>
      </c>
      <c r="G890" s="44"/>
    </row>
    <row r="891" spans="1:7" ht="14.25">
      <c r="A891" s="14">
        <v>889</v>
      </c>
      <c r="B891" s="21" t="s">
        <v>3224</v>
      </c>
      <c r="C891" s="22" t="s">
        <v>3225</v>
      </c>
      <c r="D891" s="23" t="s">
        <v>3226</v>
      </c>
      <c r="E891" s="24" t="s">
        <v>28</v>
      </c>
      <c r="F891" s="10" t="s">
        <v>19</v>
      </c>
      <c r="G891" s="44"/>
    </row>
    <row r="892" spans="1:7" ht="14.25">
      <c r="A892" s="20">
        <v>890</v>
      </c>
      <c r="B892" s="21" t="s">
        <v>3233</v>
      </c>
      <c r="C892" s="22" t="s">
        <v>3234</v>
      </c>
      <c r="D892" s="23" t="s">
        <v>3235</v>
      </c>
      <c r="E892" s="24" t="s">
        <v>22</v>
      </c>
      <c r="F892" s="10" t="s">
        <v>19</v>
      </c>
      <c r="G892" s="44"/>
    </row>
    <row r="893" spans="1:7" ht="14.25">
      <c r="A893" s="20">
        <v>891</v>
      </c>
      <c r="B893" s="21" t="s">
        <v>3242</v>
      </c>
      <c r="C893" s="22" t="s">
        <v>3243</v>
      </c>
      <c r="D893" s="23" t="s">
        <v>3244</v>
      </c>
      <c r="E893" s="24" t="s">
        <v>22</v>
      </c>
      <c r="F893" s="10" t="s">
        <v>19</v>
      </c>
      <c r="G893" s="44"/>
    </row>
    <row r="894" spans="1:7" ht="14.25">
      <c r="A894" s="20">
        <v>892</v>
      </c>
      <c r="B894" s="21" t="s">
        <v>3251</v>
      </c>
      <c r="C894" s="22" t="s">
        <v>3252</v>
      </c>
      <c r="D894" s="23" t="s">
        <v>3253</v>
      </c>
      <c r="E894" s="24" t="s">
        <v>28</v>
      </c>
      <c r="F894" s="10" t="s">
        <v>19</v>
      </c>
      <c r="G894" s="44"/>
    </row>
    <row r="895" spans="1:7" ht="14.25">
      <c r="A895" s="20">
        <v>893</v>
      </c>
      <c r="B895" s="21" t="s">
        <v>3259</v>
      </c>
      <c r="C895" s="22" t="s">
        <v>3260</v>
      </c>
      <c r="D895" s="23" t="s">
        <v>3261</v>
      </c>
      <c r="E895" s="24" t="s">
        <v>17</v>
      </c>
      <c r="F895" s="10" t="s">
        <v>19</v>
      </c>
      <c r="G895" s="44"/>
    </row>
    <row r="896" spans="1:7" ht="14.25">
      <c r="A896" s="20">
        <v>894</v>
      </c>
      <c r="B896" s="21" t="s">
        <v>3267</v>
      </c>
      <c r="C896" s="22" t="s">
        <v>3267</v>
      </c>
      <c r="D896" s="23" t="s">
        <v>3268</v>
      </c>
      <c r="E896" s="24" t="s">
        <v>17</v>
      </c>
      <c r="F896" s="10" t="s">
        <v>19</v>
      </c>
      <c r="G896" s="44"/>
    </row>
    <row r="897" spans="1:7" ht="14.25">
      <c r="A897" s="14">
        <v>895</v>
      </c>
      <c r="B897" s="21" t="s">
        <v>3274</v>
      </c>
      <c r="C897" s="22" t="s">
        <v>3274</v>
      </c>
      <c r="D897" s="23" t="s">
        <v>3275</v>
      </c>
      <c r="E897" s="24" t="s">
        <v>28</v>
      </c>
      <c r="F897" s="10" t="s">
        <v>19</v>
      </c>
      <c r="G897" s="44"/>
    </row>
    <row r="898" spans="1:7" ht="14.25">
      <c r="A898" s="20">
        <v>896</v>
      </c>
      <c r="B898" s="21" t="s">
        <v>3281</v>
      </c>
      <c r="C898" s="22" t="s">
        <v>3281</v>
      </c>
      <c r="D898" s="23" t="s">
        <v>3282</v>
      </c>
      <c r="E898" s="24" t="s">
        <v>17</v>
      </c>
      <c r="F898" s="10" t="s">
        <v>19</v>
      </c>
      <c r="G898" s="44"/>
    </row>
    <row r="899" spans="1:7" ht="14.25">
      <c r="A899" s="20">
        <v>897</v>
      </c>
      <c r="B899" s="21" t="s">
        <v>3288</v>
      </c>
      <c r="C899" s="22" t="s">
        <v>3288</v>
      </c>
      <c r="D899" s="23" t="s">
        <v>3289</v>
      </c>
      <c r="E899" s="24" t="s">
        <v>17</v>
      </c>
      <c r="F899" s="10" t="s">
        <v>19</v>
      </c>
      <c r="G899" s="44"/>
    </row>
    <row r="900" spans="1:7" ht="14.25">
      <c r="A900" s="20">
        <v>898</v>
      </c>
      <c r="B900" s="21" t="s">
        <v>3295</v>
      </c>
      <c r="C900" s="22" t="s">
        <v>3295</v>
      </c>
      <c r="D900" s="23" t="s">
        <v>3296</v>
      </c>
      <c r="E900" s="24" t="s">
        <v>17</v>
      </c>
      <c r="F900" s="10" t="s">
        <v>19</v>
      </c>
      <c r="G900" s="44"/>
    </row>
    <row r="901" spans="1:7" ht="14.25">
      <c r="A901" s="20">
        <v>899</v>
      </c>
      <c r="B901" s="21" t="s">
        <v>3303</v>
      </c>
      <c r="C901" s="22" t="s">
        <v>3303</v>
      </c>
      <c r="D901" s="23" t="s">
        <v>3304</v>
      </c>
      <c r="E901" s="24" t="s">
        <v>17</v>
      </c>
      <c r="F901" s="10" t="s">
        <v>19</v>
      </c>
      <c r="G901" s="44"/>
    </row>
    <row r="902" spans="1:7" ht="14.25">
      <c r="A902" s="20">
        <v>900</v>
      </c>
      <c r="B902" s="21" t="s">
        <v>3310</v>
      </c>
      <c r="C902" s="22" t="s">
        <v>3310</v>
      </c>
      <c r="D902" s="23" t="s">
        <v>3311</v>
      </c>
      <c r="E902" s="24" t="s">
        <v>28</v>
      </c>
      <c r="F902" s="10" t="s">
        <v>19</v>
      </c>
      <c r="G902" s="44"/>
    </row>
    <row r="903" spans="1:7" ht="14.25">
      <c r="A903" s="14">
        <v>901</v>
      </c>
      <c r="B903" s="21" t="s">
        <v>3318</v>
      </c>
      <c r="C903" s="22" t="s">
        <v>3318</v>
      </c>
      <c r="D903" s="23" t="s">
        <v>3319</v>
      </c>
      <c r="E903" s="24" t="s">
        <v>17</v>
      </c>
      <c r="F903" s="10" t="s">
        <v>19</v>
      </c>
      <c r="G903" s="44"/>
    </row>
    <row r="904" spans="1:7" ht="14.25">
      <c r="A904" s="20">
        <v>902</v>
      </c>
      <c r="B904" s="21" t="s">
        <v>3325</v>
      </c>
      <c r="C904" s="22" t="s">
        <v>3325</v>
      </c>
      <c r="D904" s="23" t="s">
        <v>3326</v>
      </c>
      <c r="E904" s="24" t="s">
        <v>17</v>
      </c>
      <c r="F904" s="10" t="s">
        <v>19</v>
      </c>
      <c r="G904" s="44"/>
    </row>
    <row r="905" spans="1:7" ht="14.25">
      <c r="A905" s="20">
        <v>903</v>
      </c>
      <c r="B905" s="21" t="s">
        <v>3332</v>
      </c>
      <c r="C905" s="22" t="s">
        <v>3332</v>
      </c>
      <c r="D905" s="23" t="s">
        <v>3333</v>
      </c>
      <c r="E905" s="24" t="s">
        <v>17</v>
      </c>
      <c r="F905" s="10" t="s">
        <v>19</v>
      </c>
      <c r="G905" s="44"/>
    </row>
    <row r="906" spans="1:7" ht="14.25">
      <c r="A906" s="20">
        <v>904</v>
      </c>
      <c r="B906" s="21" t="s">
        <v>3339</v>
      </c>
      <c r="C906" s="22" t="s">
        <v>3339</v>
      </c>
      <c r="D906" s="23" t="s">
        <v>3340</v>
      </c>
      <c r="E906" s="24" t="s">
        <v>17</v>
      </c>
      <c r="F906" s="10" t="s">
        <v>19</v>
      </c>
      <c r="G906" s="44"/>
    </row>
    <row r="907" spans="1:7" ht="14.25">
      <c r="A907" s="20">
        <v>905</v>
      </c>
      <c r="B907" s="21" t="s">
        <v>3347</v>
      </c>
      <c r="C907" s="22" t="s">
        <v>3347</v>
      </c>
      <c r="D907" s="23" t="s">
        <v>3348</v>
      </c>
      <c r="E907" s="24" t="s">
        <v>17</v>
      </c>
      <c r="F907" s="10" t="s">
        <v>19</v>
      </c>
      <c r="G907" s="44"/>
    </row>
    <row r="908" spans="1:7" ht="14.25">
      <c r="A908" s="20">
        <v>906</v>
      </c>
      <c r="B908" s="21" t="s">
        <v>3355</v>
      </c>
      <c r="C908" s="22" t="s">
        <v>3355</v>
      </c>
      <c r="D908" s="23" t="s">
        <v>3356</v>
      </c>
      <c r="E908" s="24" t="s">
        <v>17</v>
      </c>
      <c r="F908" s="10" t="s">
        <v>19</v>
      </c>
      <c r="G908" s="44"/>
    </row>
    <row r="909" spans="1:7" ht="14.25">
      <c r="A909" s="14">
        <v>907</v>
      </c>
      <c r="B909" s="21" t="s">
        <v>3363</v>
      </c>
      <c r="C909" s="22" t="s">
        <v>3364</v>
      </c>
      <c r="D909" s="23" t="s">
        <v>3365</v>
      </c>
      <c r="E909" s="24" t="s">
        <v>28</v>
      </c>
      <c r="F909" s="10" t="s">
        <v>19</v>
      </c>
      <c r="G909" s="44"/>
    </row>
    <row r="910" spans="1:7" ht="14.25">
      <c r="A910" s="20">
        <v>908</v>
      </c>
      <c r="B910" s="21" t="s">
        <v>3372</v>
      </c>
      <c r="C910" s="22" t="s">
        <v>3372</v>
      </c>
      <c r="D910" s="23" t="s">
        <v>3373</v>
      </c>
      <c r="E910" s="24" t="s">
        <v>17</v>
      </c>
      <c r="F910" s="10" t="s">
        <v>19</v>
      </c>
      <c r="G910" s="44"/>
    </row>
    <row r="911" spans="1:7" ht="14.25">
      <c r="A911" s="20">
        <v>909</v>
      </c>
      <c r="B911" s="21" t="s">
        <v>3379</v>
      </c>
      <c r="C911" s="22" t="s">
        <v>3380</v>
      </c>
      <c r="D911" s="23" t="s">
        <v>3381</v>
      </c>
      <c r="E911" s="24" t="s">
        <v>22</v>
      </c>
      <c r="F911" s="10" t="s">
        <v>19</v>
      </c>
      <c r="G911" s="44"/>
    </row>
    <row r="912" spans="1:7" ht="14.25">
      <c r="A912" s="20">
        <v>910</v>
      </c>
      <c r="B912" s="21" t="s">
        <v>3387</v>
      </c>
      <c r="C912" s="22" t="s">
        <v>3388</v>
      </c>
      <c r="D912" s="23" t="s">
        <v>3389</v>
      </c>
      <c r="E912" s="24" t="s">
        <v>28</v>
      </c>
      <c r="F912" s="10" t="s">
        <v>19</v>
      </c>
      <c r="G912" s="44"/>
    </row>
    <row r="913" spans="1:7" ht="14.25">
      <c r="A913" s="20">
        <v>911</v>
      </c>
      <c r="B913" s="21" t="s">
        <v>3393</v>
      </c>
      <c r="C913" s="22" t="s">
        <v>3393</v>
      </c>
      <c r="D913" s="23" t="s">
        <v>3394</v>
      </c>
      <c r="E913" s="24" t="s">
        <v>17</v>
      </c>
      <c r="F913" s="10" t="s">
        <v>19</v>
      </c>
      <c r="G913" s="44"/>
    </row>
    <row r="914" spans="1:7" ht="14.25">
      <c r="A914" s="20">
        <v>912</v>
      </c>
      <c r="B914" s="21" t="s">
        <v>3400</v>
      </c>
      <c r="C914" s="22" t="s">
        <v>3401</v>
      </c>
      <c r="D914" s="23" t="s">
        <v>3402</v>
      </c>
      <c r="E914" s="24" t="s">
        <v>22</v>
      </c>
      <c r="F914" s="10" t="s">
        <v>19</v>
      </c>
      <c r="G914" s="44"/>
    </row>
    <row r="915" spans="1:7" ht="14.25">
      <c r="A915" s="14">
        <v>913</v>
      </c>
      <c r="B915" s="21" t="s">
        <v>3409</v>
      </c>
      <c r="C915" s="22" t="s">
        <v>3409</v>
      </c>
      <c r="D915" s="23" t="s">
        <v>3410</v>
      </c>
      <c r="E915" s="24" t="s">
        <v>17</v>
      </c>
      <c r="F915" s="10" t="s">
        <v>19</v>
      </c>
      <c r="G915" s="44"/>
    </row>
    <row r="916" spans="1:7" ht="14.25">
      <c r="A916" s="20">
        <v>914</v>
      </c>
      <c r="B916" s="21" t="s">
        <v>3416</v>
      </c>
      <c r="C916" s="22" t="s">
        <v>3417</v>
      </c>
      <c r="D916" s="23" t="s">
        <v>3418</v>
      </c>
      <c r="E916" s="24" t="s">
        <v>22</v>
      </c>
      <c r="F916" s="10" t="s">
        <v>19</v>
      </c>
      <c r="G916" s="44"/>
    </row>
    <row r="917" spans="1:7" ht="14.25">
      <c r="A917" s="20">
        <v>915</v>
      </c>
      <c r="B917" s="21" t="s">
        <v>3424</v>
      </c>
      <c r="C917" s="22" t="s">
        <v>3425</v>
      </c>
      <c r="D917" s="23" t="s">
        <v>3426</v>
      </c>
      <c r="E917" s="24" t="s">
        <v>22</v>
      </c>
      <c r="F917" s="10" t="s">
        <v>19</v>
      </c>
      <c r="G917" s="44"/>
    </row>
    <row r="918" spans="1:7" ht="14.25">
      <c r="A918" s="20">
        <v>916</v>
      </c>
      <c r="B918" s="21" t="s">
        <v>3433</v>
      </c>
      <c r="C918" s="22" t="s">
        <v>3434</v>
      </c>
      <c r="D918" s="23" t="s">
        <v>3435</v>
      </c>
      <c r="E918" s="24" t="s">
        <v>28</v>
      </c>
      <c r="F918" s="10" t="s">
        <v>19</v>
      </c>
      <c r="G918" s="44"/>
    </row>
    <row r="919" spans="1:7" ht="14.25">
      <c r="A919" s="20">
        <v>917</v>
      </c>
      <c r="B919" s="21" t="s">
        <v>3442</v>
      </c>
      <c r="C919" s="22" t="s">
        <v>3443</v>
      </c>
      <c r="D919" s="23" t="s">
        <v>3444</v>
      </c>
      <c r="E919" s="24" t="s">
        <v>22</v>
      </c>
      <c r="F919" s="10" t="s">
        <v>19</v>
      </c>
      <c r="G919" s="44"/>
    </row>
    <row r="920" spans="1:7" ht="14.25">
      <c r="A920" s="20">
        <v>918</v>
      </c>
      <c r="B920" s="21" t="s">
        <v>3450</v>
      </c>
      <c r="C920" s="22" t="s">
        <v>3450</v>
      </c>
      <c r="D920" s="23" t="s">
        <v>3451</v>
      </c>
      <c r="E920" s="24" t="s">
        <v>22</v>
      </c>
      <c r="F920" s="10" t="s">
        <v>19</v>
      </c>
      <c r="G920" s="44"/>
    </row>
    <row r="921" spans="1:7" ht="14.25">
      <c r="A921" s="14">
        <v>919</v>
      </c>
      <c r="B921" s="21" t="s">
        <v>3457</v>
      </c>
      <c r="C921" s="22" t="s">
        <v>3458</v>
      </c>
      <c r="D921" s="23" t="s">
        <v>3459</v>
      </c>
      <c r="E921" s="24" t="s">
        <v>22</v>
      </c>
      <c r="F921" s="10" t="s">
        <v>19</v>
      </c>
      <c r="G921" s="44"/>
    </row>
    <row r="922" spans="1:7" ht="14.25">
      <c r="A922" s="20">
        <v>920</v>
      </c>
      <c r="B922" s="21" t="s">
        <v>3465</v>
      </c>
      <c r="C922" s="22" t="s">
        <v>3466</v>
      </c>
      <c r="D922" s="23" t="s">
        <v>3467</v>
      </c>
      <c r="E922" s="24" t="s">
        <v>17</v>
      </c>
      <c r="F922" s="10" t="s">
        <v>19</v>
      </c>
      <c r="G922" s="44"/>
    </row>
    <row r="923" spans="1:7" ht="14.25">
      <c r="A923" s="20">
        <v>921</v>
      </c>
      <c r="B923" s="21" t="s">
        <v>3473</v>
      </c>
      <c r="C923" s="22" t="s">
        <v>3474</v>
      </c>
      <c r="D923" s="23" t="s">
        <v>3475</v>
      </c>
      <c r="E923" s="24" t="s">
        <v>17</v>
      </c>
      <c r="F923" s="10" t="s">
        <v>19</v>
      </c>
      <c r="G923" s="44"/>
    </row>
    <row r="924" spans="1:7" ht="14.25">
      <c r="A924" s="20">
        <v>922</v>
      </c>
      <c r="B924" s="21" t="s">
        <v>3482</v>
      </c>
      <c r="C924" s="22" t="s">
        <v>3483</v>
      </c>
      <c r="D924" s="23" t="s">
        <v>3484</v>
      </c>
      <c r="E924" s="24" t="s">
        <v>22</v>
      </c>
      <c r="F924" s="10" t="s">
        <v>19</v>
      </c>
      <c r="G924" s="44"/>
    </row>
    <row r="925" spans="1:7" ht="14.25">
      <c r="A925" s="20">
        <v>923</v>
      </c>
      <c r="B925" s="21" t="s">
        <v>3491</v>
      </c>
      <c r="C925" s="22" t="s">
        <v>3492</v>
      </c>
      <c r="D925" s="23" t="s">
        <v>3493</v>
      </c>
      <c r="E925" s="24" t="s">
        <v>22</v>
      </c>
      <c r="F925" s="10" t="s">
        <v>19</v>
      </c>
      <c r="G925" s="44"/>
    </row>
    <row r="926" spans="1:7" ht="14.25">
      <c r="A926" s="20">
        <v>924</v>
      </c>
      <c r="B926" s="21" t="s">
        <v>3500</v>
      </c>
      <c r="C926" s="22" t="s">
        <v>3500</v>
      </c>
      <c r="D926" s="23" t="s">
        <v>3501</v>
      </c>
      <c r="E926" s="24" t="s">
        <v>17</v>
      </c>
      <c r="F926" s="10" t="s">
        <v>19</v>
      </c>
      <c r="G926" s="44"/>
    </row>
    <row r="927" spans="1:7" ht="14.25">
      <c r="A927" s="14">
        <v>925</v>
      </c>
      <c r="B927" s="21" t="s">
        <v>3508</v>
      </c>
      <c r="C927" s="22" t="s">
        <v>3508</v>
      </c>
      <c r="D927" s="23" t="s">
        <v>3509</v>
      </c>
      <c r="E927" s="24" t="s">
        <v>17</v>
      </c>
      <c r="F927" s="10" t="s">
        <v>19</v>
      </c>
      <c r="G927" s="44"/>
    </row>
    <row r="928" spans="1:7" ht="14.25">
      <c r="A928" s="20">
        <v>926</v>
      </c>
      <c r="B928" s="21" t="s">
        <v>3515</v>
      </c>
      <c r="C928" s="22" t="s">
        <v>3515</v>
      </c>
      <c r="D928" s="23" t="s">
        <v>3516</v>
      </c>
      <c r="E928" s="24" t="s">
        <v>17</v>
      </c>
      <c r="F928" s="10" t="s">
        <v>19</v>
      </c>
      <c r="G928" s="44"/>
    </row>
    <row r="929" spans="1:7" ht="14.25">
      <c r="A929" s="20">
        <v>927</v>
      </c>
      <c r="B929" s="21" t="s">
        <v>3522</v>
      </c>
      <c r="C929" s="22" t="s">
        <v>3523</v>
      </c>
      <c r="D929" s="23" t="s">
        <v>3524</v>
      </c>
      <c r="E929" s="24" t="s">
        <v>22</v>
      </c>
      <c r="F929" s="10" t="s">
        <v>19</v>
      </c>
      <c r="G929" s="44"/>
    </row>
    <row r="930" spans="1:7" ht="14.25">
      <c r="A930" s="20">
        <v>928</v>
      </c>
      <c r="B930" s="21" t="s">
        <v>3530</v>
      </c>
      <c r="C930" s="22" t="s">
        <v>3530</v>
      </c>
      <c r="D930" s="23" t="s">
        <v>3531</v>
      </c>
      <c r="E930" s="24" t="s">
        <v>17</v>
      </c>
      <c r="F930" s="10" t="s">
        <v>19</v>
      </c>
      <c r="G930" s="44"/>
    </row>
    <row r="931" spans="1:7" ht="14.25">
      <c r="A931" s="20">
        <v>929</v>
      </c>
      <c r="B931" s="21" t="s">
        <v>3538</v>
      </c>
      <c r="C931" s="22" t="s">
        <v>3539</v>
      </c>
      <c r="D931" s="23" t="s">
        <v>3540</v>
      </c>
      <c r="E931" s="24" t="s">
        <v>17</v>
      </c>
      <c r="F931" s="10" t="s">
        <v>19</v>
      </c>
      <c r="G931" s="44"/>
    </row>
    <row r="932" spans="1:7" ht="14.25">
      <c r="A932" s="20">
        <v>930</v>
      </c>
      <c r="B932" s="21" t="s">
        <v>3547</v>
      </c>
      <c r="C932" s="22" t="s">
        <v>3547</v>
      </c>
      <c r="D932" s="23" t="s">
        <v>3548</v>
      </c>
      <c r="E932" s="24" t="s">
        <v>17</v>
      </c>
      <c r="F932" s="10" t="s">
        <v>19</v>
      </c>
      <c r="G932" s="44"/>
    </row>
    <row r="933" spans="1:7" ht="14.25">
      <c r="A933" s="14">
        <v>931</v>
      </c>
      <c r="B933" s="21" t="s">
        <v>3555</v>
      </c>
      <c r="C933" s="22" t="s">
        <v>3555</v>
      </c>
      <c r="D933" s="23" t="s">
        <v>3556</v>
      </c>
      <c r="E933" s="24" t="s">
        <v>17</v>
      </c>
      <c r="F933" s="10" t="s">
        <v>19</v>
      </c>
      <c r="G933" s="44"/>
    </row>
    <row r="934" spans="1:7" ht="14.25">
      <c r="A934" s="20">
        <v>932</v>
      </c>
      <c r="B934" s="21" t="s">
        <v>3563</v>
      </c>
      <c r="C934" s="22" t="s">
        <v>3563</v>
      </c>
      <c r="D934" s="23" t="s">
        <v>3564</v>
      </c>
      <c r="E934" s="24" t="s">
        <v>17</v>
      </c>
      <c r="F934" s="10" t="s">
        <v>19</v>
      </c>
      <c r="G934" s="44"/>
    </row>
    <row r="935" spans="1:7" ht="14.25">
      <c r="A935" s="20">
        <v>933</v>
      </c>
      <c r="B935" s="21" t="s">
        <v>3571</v>
      </c>
      <c r="C935" s="22" t="s">
        <v>3571</v>
      </c>
      <c r="D935" s="23" t="s">
        <v>3572</v>
      </c>
      <c r="E935" s="24" t="s">
        <v>17</v>
      </c>
      <c r="F935" s="10" t="s">
        <v>19</v>
      </c>
      <c r="G935" s="44"/>
    </row>
    <row r="936" spans="1:7" ht="14.25">
      <c r="A936" s="20">
        <v>934</v>
      </c>
      <c r="B936" s="21" t="s">
        <v>3578</v>
      </c>
      <c r="C936" s="22" t="s">
        <v>3579</v>
      </c>
      <c r="D936" s="23" t="s">
        <v>3580</v>
      </c>
      <c r="E936" s="24" t="s">
        <v>22</v>
      </c>
      <c r="F936" s="10" t="s">
        <v>19</v>
      </c>
      <c r="G936" s="44"/>
    </row>
    <row r="937" spans="1:7" ht="14.25">
      <c r="A937" s="20">
        <v>935</v>
      </c>
      <c r="B937" s="21" t="s">
        <v>3586</v>
      </c>
      <c r="C937" s="22" t="s">
        <v>3586</v>
      </c>
      <c r="D937" s="23" t="s">
        <v>3587</v>
      </c>
      <c r="E937" s="24" t="s">
        <v>28</v>
      </c>
      <c r="F937" s="10" t="s">
        <v>19</v>
      </c>
      <c r="G937" s="44"/>
    </row>
    <row r="938" spans="1:7" ht="14.25">
      <c r="A938" s="20">
        <v>936</v>
      </c>
      <c r="B938" s="21" t="s">
        <v>3593</v>
      </c>
      <c r="C938" s="22" t="s">
        <v>3594</v>
      </c>
      <c r="D938" s="23" t="s">
        <v>3595</v>
      </c>
      <c r="E938" s="24" t="s">
        <v>22</v>
      </c>
      <c r="F938" s="10" t="s">
        <v>19</v>
      </c>
      <c r="G938" s="44"/>
    </row>
    <row r="939" spans="1:7" ht="14.25">
      <c r="A939" s="14">
        <v>937</v>
      </c>
      <c r="B939" s="21" t="s">
        <v>3602</v>
      </c>
      <c r="C939" s="22" t="s">
        <v>3603</v>
      </c>
      <c r="D939" s="23" t="s">
        <v>3604</v>
      </c>
      <c r="E939" s="24" t="s">
        <v>17</v>
      </c>
      <c r="F939" s="10" t="s">
        <v>19</v>
      </c>
      <c r="G939" s="44"/>
    </row>
    <row r="940" spans="1:7" ht="14.25">
      <c r="A940" s="20">
        <v>938</v>
      </c>
      <c r="B940" s="21" t="s">
        <v>3611</v>
      </c>
      <c r="C940" s="22" t="s">
        <v>3612</v>
      </c>
      <c r="D940" s="23" t="s">
        <v>3613</v>
      </c>
      <c r="E940" s="24" t="s">
        <v>22</v>
      </c>
      <c r="F940" s="10" t="s">
        <v>19</v>
      </c>
      <c r="G940" s="44"/>
    </row>
    <row r="941" spans="1:7" ht="14.25">
      <c r="A941" s="20">
        <v>939</v>
      </c>
      <c r="B941" s="21" t="s">
        <v>3620</v>
      </c>
      <c r="C941" s="22" t="s">
        <v>3620</v>
      </c>
      <c r="D941" s="23" t="s">
        <v>3621</v>
      </c>
      <c r="E941" s="24" t="s">
        <v>17</v>
      </c>
      <c r="F941" s="10" t="s">
        <v>19</v>
      </c>
      <c r="G941" s="44"/>
    </row>
    <row r="942" spans="1:7" ht="14.25">
      <c r="A942" s="20">
        <v>940</v>
      </c>
      <c r="B942" s="21" t="s">
        <v>3627</v>
      </c>
      <c r="C942" s="22" t="s">
        <v>3627</v>
      </c>
      <c r="D942" s="23" t="s">
        <v>3628</v>
      </c>
      <c r="E942" s="24" t="s">
        <v>17</v>
      </c>
      <c r="F942" s="10" t="s">
        <v>19</v>
      </c>
      <c r="G942" s="44"/>
    </row>
    <row r="943" spans="1:7" ht="14.25">
      <c r="A943" s="20">
        <v>941</v>
      </c>
      <c r="B943" s="21" t="s">
        <v>3634</v>
      </c>
      <c r="C943" s="22" t="s">
        <v>3635</v>
      </c>
      <c r="D943" s="23" t="s">
        <v>3636</v>
      </c>
      <c r="E943" s="24" t="s">
        <v>28</v>
      </c>
      <c r="F943" s="10" t="s">
        <v>19</v>
      </c>
      <c r="G943" s="44"/>
    </row>
    <row r="944" spans="1:7" ht="14.25">
      <c r="A944" s="20">
        <v>942</v>
      </c>
      <c r="B944" s="21" t="s">
        <v>3642</v>
      </c>
      <c r="C944" s="22" t="s">
        <v>3642</v>
      </c>
      <c r="D944" s="23" t="s">
        <v>3643</v>
      </c>
      <c r="E944" s="24" t="s">
        <v>17</v>
      </c>
      <c r="F944" s="10" t="s">
        <v>19</v>
      </c>
      <c r="G944" s="44"/>
    </row>
    <row r="945" spans="1:7" ht="14.25">
      <c r="A945" s="14">
        <v>943</v>
      </c>
      <c r="B945" s="21" t="s">
        <v>3649</v>
      </c>
      <c r="C945" s="22" t="s">
        <v>3649</v>
      </c>
      <c r="D945" s="23" t="s">
        <v>3650</v>
      </c>
      <c r="E945" s="24" t="s">
        <v>17</v>
      </c>
      <c r="F945" s="10" t="s">
        <v>19</v>
      </c>
      <c r="G945" s="44"/>
    </row>
    <row r="946" spans="1:7" ht="14.25">
      <c r="A946" s="20">
        <v>944</v>
      </c>
      <c r="B946" s="21" t="s">
        <v>3656</v>
      </c>
      <c r="C946" s="22" t="s">
        <v>3656</v>
      </c>
      <c r="D946" s="23" t="s">
        <v>3657</v>
      </c>
      <c r="E946" s="24" t="s">
        <v>17</v>
      </c>
      <c r="F946" s="10" t="s">
        <v>19</v>
      </c>
      <c r="G946" s="44"/>
    </row>
    <row r="947" spans="1:7" ht="21">
      <c r="A947" s="20">
        <v>945</v>
      </c>
      <c r="B947" s="21" t="s">
        <v>3664</v>
      </c>
      <c r="C947" s="22" t="s">
        <v>3664</v>
      </c>
      <c r="D947" s="23" t="s">
        <v>3665</v>
      </c>
      <c r="E947" s="24" t="s">
        <v>28</v>
      </c>
      <c r="F947" s="10" t="s">
        <v>19</v>
      </c>
      <c r="G947" s="44"/>
    </row>
    <row r="948" spans="1:7" ht="14.25">
      <c r="A948" s="20">
        <v>946</v>
      </c>
      <c r="B948" s="21" t="s">
        <v>3672</v>
      </c>
      <c r="C948" s="22" t="s">
        <v>3673</v>
      </c>
      <c r="D948" s="23" t="s">
        <v>3674</v>
      </c>
      <c r="E948" s="24" t="s">
        <v>22</v>
      </c>
      <c r="F948" s="10" t="s">
        <v>19</v>
      </c>
      <c r="G948" s="44"/>
    </row>
    <row r="949" spans="1:7" ht="14.25">
      <c r="A949" s="20">
        <v>947</v>
      </c>
      <c r="B949" s="21" t="s">
        <v>3681</v>
      </c>
      <c r="C949" s="22" t="s">
        <v>3681</v>
      </c>
      <c r="D949" s="23" t="s">
        <v>3682</v>
      </c>
      <c r="E949" s="24" t="s">
        <v>17</v>
      </c>
      <c r="F949" s="10" t="s">
        <v>19</v>
      </c>
      <c r="G949" s="44"/>
    </row>
    <row r="950" spans="1:7" ht="14.25">
      <c r="A950" s="20">
        <v>948</v>
      </c>
      <c r="B950" s="21" t="s">
        <v>3689</v>
      </c>
      <c r="C950" s="22" t="s">
        <v>3690</v>
      </c>
      <c r="D950" s="23" t="s">
        <v>3691</v>
      </c>
      <c r="E950" s="24" t="s">
        <v>28</v>
      </c>
      <c r="F950" s="10" t="s">
        <v>19</v>
      </c>
      <c r="G950" s="44"/>
    </row>
    <row r="951" spans="1:7" ht="14.25">
      <c r="A951" s="14">
        <v>949</v>
      </c>
      <c r="B951" s="21" t="s">
        <v>3698</v>
      </c>
      <c r="C951" s="22" t="s">
        <v>3698</v>
      </c>
      <c r="D951" s="23" t="s">
        <v>3699</v>
      </c>
      <c r="E951" s="24" t="s">
        <v>17</v>
      </c>
      <c r="F951" s="10" t="s">
        <v>19</v>
      </c>
      <c r="G951" s="44"/>
    </row>
    <row r="952" spans="1:7" ht="14.25">
      <c r="A952" s="20">
        <v>950</v>
      </c>
      <c r="B952" s="21" t="s">
        <v>3706</v>
      </c>
      <c r="C952" s="22" t="s">
        <v>3706</v>
      </c>
      <c r="D952" s="23" t="s">
        <v>3707</v>
      </c>
      <c r="E952" s="24" t="s">
        <v>17</v>
      </c>
      <c r="F952" s="10" t="s">
        <v>19</v>
      </c>
      <c r="G952" s="44"/>
    </row>
    <row r="953" spans="1:7" ht="14.25">
      <c r="A953" s="20">
        <v>951</v>
      </c>
      <c r="B953" s="21" t="s">
        <v>3714</v>
      </c>
      <c r="C953" s="22" t="s">
        <v>3714</v>
      </c>
      <c r="D953" s="23" t="s">
        <v>3715</v>
      </c>
      <c r="E953" s="24" t="s">
        <v>17</v>
      </c>
      <c r="F953" s="10" t="s">
        <v>19</v>
      </c>
      <c r="G953" s="44"/>
    </row>
    <row r="954" spans="1:7" ht="14.25">
      <c r="A954" s="20">
        <v>952</v>
      </c>
      <c r="B954" s="21" t="s">
        <v>3721</v>
      </c>
      <c r="C954" s="22" t="s">
        <v>3722</v>
      </c>
      <c r="D954" s="23" t="s">
        <v>3723</v>
      </c>
      <c r="E954" s="24" t="s">
        <v>17</v>
      </c>
      <c r="F954" s="10" t="s">
        <v>19</v>
      </c>
      <c r="G954" s="44"/>
    </row>
    <row r="955" spans="1:7" ht="14.25">
      <c r="A955" s="20">
        <v>953</v>
      </c>
      <c r="B955" s="21" t="s">
        <v>3729</v>
      </c>
      <c r="C955" s="22" t="s">
        <v>3729</v>
      </c>
      <c r="D955" s="23" t="s">
        <v>3730</v>
      </c>
      <c r="E955" s="24" t="s">
        <v>17</v>
      </c>
      <c r="F955" s="10" t="s">
        <v>19</v>
      </c>
      <c r="G955" s="44"/>
    </row>
    <row r="956" spans="1:7" ht="14.25">
      <c r="A956" s="20">
        <v>954</v>
      </c>
      <c r="B956" s="21" t="s">
        <v>3734</v>
      </c>
      <c r="C956" s="22" t="s">
        <v>3735</v>
      </c>
      <c r="D956" s="23" t="s">
        <v>3736</v>
      </c>
      <c r="E956" s="24" t="s">
        <v>22</v>
      </c>
      <c r="F956" s="10" t="s">
        <v>19</v>
      </c>
      <c r="G956" s="44"/>
    </row>
    <row r="957" spans="1:7" ht="14.25">
      <c r="A957" s="14">
        <v>955</v>
      </c>
      <c r="B957" s="21" t="s">
        <v>3740</v>
      </c>
      <c r="C957" s="22" t="s">
        <v>3741</v>
      </c>
      <c r="D957" s="23" t="s">
        <v>4</v>
      </c>
      <c r="E957" s="24" t="s">
        <v>28</v>
      </c>
      <c r="F957" s="10" t="s">
        <v>19</v>
      </c>
      <c r="G957" s="44"/>
    </row>
    <row r="958" spans="1:7" ht="14.25">
      <c r="A958" s="20">
        <v>956</v>
      </c>
      <c r="B958" s="21" t="s">
        <v>3745</v>
      </c>
      <c r="C958" s="22" t="s">
        <v>3746</v>
      </c>
      <c r="D958" s="23" t="s">
        <v>3747</v>
      </c>
      <c r="E958" s="24" t="s">
        <v>28</v>
      </c>
      <c r="F958" s="10" t="s">
        <v>19</v>
      </c>
      <c r="G958" s="44"/>
    </row>
    <row r="959" spans="1:7" ht="14.25">
      <c r="A959" s="20">
        <v>957</v>
      </c>
      <c r="B959" s="21" t="s">
        <v>3751</v>
      </c>
      <c r="C959" s="22" t="s">
        <v>3752</v>
      </c>
      <c r="D959" s="23" t="s">
        <v>3753</v>
      </c>
      <c r="E959" s="24" t="s">
        <v>22</v>
      </c>
      <c r="F959" s="10" t="s">
        <v>19</v>
      </c>
      <c r="G959" s="44"/>
    </row>
    <row r="960" spans="1:7" ht="14.25">
      <c r="A960" s="20">
        <v>958</v>
      </c>
      <c r="B960" s="21" t="s">
        <v>3757</v>
      </c>
      <c r="C960" s="22" t="s">
        <v>3757</v>
      </c>
      <c r="D960" s="23" t="s">
        <v>3758</v>
      </c>
      <c r="E960" s="24" t="s">
        <v>17</v>
      </c>
      <c r="F960" s="10" t="s">
        <v>19</v>
      </c>
      <c r="G960" s="44"/>
    </row>
    <row r="961" spans="1:7" ht="14.25">
      <c r="A961" s="20">
        <v>959</v>
      </c>
      <c r="B961" s="21" t="s">
        <v>3762</v>
      </c>
      <c r="C961" s="22" t="s">
        <v>3763</v>
      </c>
      <c r="D961" s="23" t="s">
        <v>3764</v>
      </c>
      <c r="E961" s="24" t="s">
        <v>17</v>
      </c>
      <c r="F961" s="10" t="s">
        <v>19</v>
      </c>
      <c r="G961" s="44"/>
    </row>
    <row r="962" spans="1:7" ht="14.25">
      <c r="A962" s="20">
        <v>960</v>
      </c>
      <c r="B962" s="21" t="s">
        <v>3768</v>
      </c>
      <c r="C962" s="22" t="s">
        <v>3769</v>
      </c>
      <c r="D962" s="23" t="s">
        <v>3770</v>
      </c>
      <c r="E962" s="24" t="s">
        <v>17</v>
      </c>
      <c r="F962" s="10" t="s">
        <v>19</v>
      </c>
      <c r="G962" s="44"/>
    </row>
    <row r="963" spans="1:7" ht="14.25">
      <c r="A963" s="14">
        <v>961</v>
      </c>
      <c r="B963" s="21" t="s">
        <v>3774</v>
      </c>
      <c r="C963" s="22" t="s">
        <v>3774</v>
      </c>
      <c r="D963" s="23" t="s">
        <v>3775</v>
      </c>
      <c r="E963" s="24" t="s">
        <v>17</v>
      </c>
      <c r="F963" s="10" t="s">
        <v>19</v>
      </c>
      <c r="G963" s="37"/>
    </row>
    <row r="964" spans="1:7" ht="14.25">
      <c r="A964" s="20">
        <v>962</v>
      </c>
      <c r="B964" s="21" t="s">
        <v>3779</v>
      </c>
      <c r="C964" s="22" t="s">
        <v>3779</v>
      </c>
      <c r="D964" s="23" t="s">
        <v>3780</v>
      </c>
      <c r="E964" s="24" t="s">
        <v>17</v>
      </c>
      <c r="F964" s="10" t="s">
        <v>19</v>
      </c>
      <c r="G964" s="20"/>
    </row>
    <row r="965" spans="1:7" ht="14.25">
      <c r="A965" s="20">
        <v>963</v>
      </c>
      <c r="B965" s="21" t="s">
        <v>3784</v>
      </c>
      <c r="C965" s="22" t="s">
        <v>3785</v>
      </c>
      <c r="D965" s="23" t="s">
        <v>3786</v>
      </c>
      <c r="E965" s="24" t="s">
        <v>22</v>
      </c>
      <c r="F965" s="10" t="s">
        <v>19</v>
      </c>
      <c r="G965" s="32"/>
    </row>
    <row r="966" spans="1:7" ht="14.25">
      <c r="A966" s="20">
        <v>964</v>
      </c>
      <c r="B966" s="21" t="s">
        <v>3790</v>
      </c>
      <c r="C966" s="22" t="s">
        <v>3790</v>
      </c>
      <c r="D966" s="23" t="s">
        <v>3791</v>
      </c>
      <c r="E966" s="24" t="s">
        <v>17</v>
      </c>
      <c r="F966" s="10" t="s">
        <v>19</v>
      </c>
      <c r="G966" s="20"/>
    </row>
    <row r="967" spans="1:7" ht="14.25">
      <c r="A967" s="20">
        <v>965</v>
      </c>
      <c r="B967" s="21" t="s">
        <v>3795</v>
      </c>
      <c r="C967" s="22" t="s">
        <v>3795</v>
      </c>
      <c r="D967" s="23" t="s">
        <v>3796</v>
      </c>
      <c r="E967" s="24" t="s">
        <v>17</v>
      </c>
      <c r="F967" s="10" t="s">
        <v>19</v>
      </c>
      <c r="G967" s="13"/>
    </row>
    <row r="968" spans="1:7" ht="14.25">
      <c r="A968" s="20">
        <v>966</v>
      </c>
      <c r="B968" s="21" t="s">
        <v>3800</v>
      </c>
      <c r="C968" s="22" t="s">
        <v>3800</v>
      </c>
      <c r="D968" s="23" t="s">
        <v>3801</v>
      </c>
      <c r="E968" s="24" t="s">
        <v>17</v>
      </c>
      <c r="F968" s="10" t="s">
        <v>19</v>
      </c>
      <c r="G968" s="20"/>
    </row>
    <row r="969" spans="1:7" ht="14.25">
      <c r="A969" s="14">
        <v>967</v>
      </c>
      <c r="B969" s="21" t="s">
        <v>3805</v>
      </c>
      <c r="C969" s="22" t="s">
        <v>3806</v>
      </c>
      <c r="D969" s="23" t="s">
        <v>3807</v>
      </c>
      <c r="E969" s="24" t="s">
        <v>22</v>
      </c>
      <c r="F969" s="10" t="s">
        <v>19</v>
      </c>
      <c r="G969" s="13"/>
    </row>
    <row r="970" spans="1:7" ht="14.25">
      <c r="A970" s="20">
        <v>968</v>
      </c>
      <c r="B970" s="21" t="s">
        <v>3811</v>
      </c>
      <c r="C970" s="22" t="s">
        <v>3812</v>
      </c>
      <c r="D970" s="23" t="s">
        <v>3813</v>
      </c>
      <c r="E970" s="24" t="s">
        <v>22</v>
      </c>
      <c r="F970" s="10" t="s">
        <v>19</v>
      </c>
      <c r="G970" s="20"/>
    </row>
    <row r="971" spans="1:7" ht="14.25">
      <c r="A971" s="20">
        <v>969</v>
      </c>
      <c r="B971" s="21" t="s">
        <v>3817</v>
      </c>
      <c r="C971" s="22" t="s">
        <v>3818</v>
      </c>
      <c r="D971" s="23" t="s">
        <v>3819</v>
      </c>
      <c r="E971" s="24" t="s">
        <v>17</v>
      </c>
      <c r="F971" s="10" t="s">
        <v>19</v>
      </c>
      <c r="G971" s="13"/>
    </row>
    <row r="972" spans="1:7" ht="14.25">
      <c r="A972" s="20">
        <v>970</v>
      </c>
      <c r="B972" s="21" t="s">
        <v>3823</v>
      </c>
      <c r="C972" s="22" t="s">
        <v>3824</v>
      </c>
      <c r="D972" s="23" t="s">
        <v>3825</v>
      </c>
      <c r="E972" s="24" t="s">
        <v>28</v>
      </c>
      <c r="F972" s="10" t="s">
        <v>19</v>
      </c>
      <c r="G972" s="20"/>
    </row>
    <row r="973" spans="1:7" ht="14.25">
      <c r="A973" s="20">
        <v>971</v>
      </c>
      <c r="B973" s="21" t="s">
        <v>3829</v>
      </c>
      <c r="C973" s="22" t="s">
        <v>3829</v>
      </c>
      <c r="D973" s="23" t="s">
        <v>3830</v>
      </c>
      <c r="E973" s="24" t="s">
        <v>17</v>
      </c>
      <c r="F973" s="10" t="s">
        <v>19</v>
      </c>
      <c r="G973" s="13"/>
    </row>
    <row r="974" spans="1:7" ht="14.25">
      <c r="A974" s="20">
        <v>972</v>
      </c>
      <c r="B974" s="21" t="s">
        <v>3834</v>
      </c>
      <c r="C974" s="22" t="s">
        <v>3835</v>
      </c>
      <c r="D974" s="23" t="s">
        <v>3836</v>
      </c>
      <c r="E974" s="24" t="s">
        <v>17</v>
      </c>
      <c r="F974" s="10" t="s">
        <v>19</v>
      </c>
      <c r="G974" s="38"/>
    </row>
    <row r="975" spans="1:7" ht="14.25">
      <c r="A975" s="14">
        <v>973</v>
      </c>
      <c r="B975" s="21" t="s">
        <v>3840</v>
      </c>
      <c r="C975" s="22" t="s">
        <v>3841</v>
      </c>
      <c r="D975" s="23" t="s">
        <v>3842</v>
      </c>
      <c r="E975" s="24" t="s">
        <v>28</v>
      </c>
      <c r="F975" s="10" t="s">
        <v>19</v>
      </c>
      <c r="G975" s="20"/>
    </row>
    <row r="976" spans="1:7" ht="14.25">
      <c r="A976" s="20">
        <v>974</v>
      </c>
      <c r="B976" s="21" t="s">
        <v>3846</v>
      </c>
      <c r="C976" s="22" t="s">
        <v>3847</v>
      </c>
      <c r="D976" s="23" t="s">
        <v>3848</v>
      </c>
      <c r="E976" s="24" t="s">
        <v>22</v>
      </c>
      <c r="F976" s="10" t="s">
        <v>19</v>
      </c>
      <c r="G976" s="13"/>
    </row>
    <row r="977" spans="1:7" ht="14.25">
      <c r="A977" s="20">
        <v>975</v>
      </c>
      <c r="B977" s="21" t="s">
        <v>3852</v>
      </c>
      <c r="C977" s="22" t="s">
        <v>3852</v>
      </c>
      <c r="D977" s="23" t="s">
        <v>3853</v>
      </c>
      <c r="E977" s="24" t="s">
        <v>17</v>
      </c>
      <c r="F977" s="10" t="s">
        <v>19</v>
      </c>
      <c r="G977" s="38"/>
    </row>
    <row r="978" spans="1:7" ht="14.25">
      <c r="A978" s="20">
        <v>976</v>
      </c>
      <c r="B978" s="21" t="s">
        <v>3857</v>
      </c>
      <c r="C978" s="22" t="s">
        <v>3858</v>
      </c>
      <c r="D978" s="23" t="s">
        <v>3859</v>
      </c>
      <c r="E978" s="24" t="s">
        <v>17</v>
      </c>
      <c r="F978" s="10" t="s">
        <v>19</v>
      </c>
      <c r="G978" s="20"/>
    </row>
    <row r="979" spans="1:7" ht="14.25">
      <c r="A979" s="20">
        <v>977</v>
      </c>
      <c r="B979" s="21" t="s">
        <v>3863</v>
      </c>
      <c r="C979" s="22" t="s">
        <v>3864</v>
      </c>
      <c r="D979" s="23" t="s">
        <v>3865</v>
      </c>
      <c r="E979" s="24" t="s">
        <v>22</v>
      </c>
      <c r="F979" s="10" t="s">
        <v>19</v>
      </c>
      <c r="G979" s="13"/>
    </row>
    <row r="980" spans="1:7" ht="14.25">
      <c r="A980" s="20">
        <v>978</v>
      </c>
      <c r="B980" s="21" t="s">
        <v>3869</v>
      </c>
      <c r="C980" s="22" t="s">
        <v>3870</v>
      </c>
      <c r="D980" s="23" t="s">
        <v>3871</v>
      </c>
      <c r="E980" s="24" t="s">
        <v>28</v>
      </c>
      <c r="F980" s="10" t="s">
        <v>19</v>
      </c>
      <c r="G980" s="38"/>
    </row>
    <row r="981" spans="1:7" ht="14.25">
      <c r="A981" s="14">
        <v>979</v>
      </c>
      <c r="B981" s="21" t="s">
        <v>3875</v>
      </c>
      <c r="C981" s="22" t="s">
        <v>3876</v>
      </c>
      <c r="D981" s="23" t="s">
        <v>3877</v>
      </c>
      <c r="E981" s="24" t="s">
        <v>17</v>
      </c>
      <c r="F981" s="10" t="s">
        <v>19</v>
      </c>
      <c r="G981" s="20"/>
    </row>
    <row r="982" spans="1:7" ht="14.25">
      <c r="A982" s="20">
        <v>980</v>
      </c>
      <c r="B982" s="21" t="s">
        <v>3881</v>
      </c>
      <c r="C982" s="22" t="s">
        <v>3882</v>
      </c>
      <c r="D982" s="23" t="s">
        <v>3883</v>
      </c>
      <c r="E982" s="24" t="s">
        <v>22</v>
      </c>
      <c r="F982" s="10" t="s">
        <v>19</v>
      </c>
      <c r="G982" s="13"/>
    </row>
    <row r="983" spans="1:7" ht="14.25">
      <c r="A983" s="20">
        <v>981</v>
      </c>
      <c r="B983" s="21" t="s">
        <v>3887</v>
      </c>
      <c r="C983" s="22" t="s">
        <v>3887</v>
      </c>
      <c r="D983" s="23" t="s">
        <v>3888</v>
      </c>
      <c r="E983" s="24" t="s">
        <v>28</v>
      </c>
      <c r="F983" s="10" t="s">
        <v>19</v>
      </c>
      <c r="G983" s="38"/>
    </row>
    <row r="984" spans="1:7" ht="14.25">
      <c r="A984" s="20">
        <v>982</v>
      </c>
      <c r="B984" s="21" t="s">
        <v>3891</v>
      </c>
      <c r="C984" s="22" t="s">
        <v>3891</v>
      </c>
      <c r="D984" s="23" t="s">
        <v>3892</v>
      </c>
      <c r="E984" s="24" t="s">
        <v>17</v>
      </c>
      <c r="F984" s="10" t="s">
        <v>19</v>
      </c>
      <c r="G984" s="20"/>
    </row>
    <row r="985" spans="1:7" ht="14.25">
      <c r="A985" s="20">
        <v>983</v>
      </c>
      <c r="B985" s="21" t="s">
        <v>3896</v>
      </c>
      <c r="C985" s="22" t="s">
        <v>3897</v>
      </c>
      <c r="D985" s="23" t="s">
        <v>3898</v>
      </c>
      <c r="E985" s="24" t="s">
        <v>28</v>
      </c>
      <c r="F985" s="10" t="s">
        <v>19</v>
      </c>
      <c r="G985" s="13"/>
    </row>
    <row r="986" spans="1:7" ht="14.25">
      <c r="A986" s="20">
        <v>984</v>
      </c>
      <c r="B986" s="21" t="s">
        <v>3902</v>
      </c>
      <c r="C986" s="22" t="s">
        <v>3902</v>
      </c>
      <c r="D986" s="23" t="s">
        <v>3903</v>
      </c>
      <c r="E986" s="24" t="s">
        <v>17</v>
      </c>
      <c r="F986" s="10" t="s">
        <v>19</v>
      </c>
      <c r="G986" s="38"/>
    </row>
    <row r="987" spans="1:7" ht="14.25">
      <c r="A987" s="14">
        <v>985</v>
      </c>
      <c r="B987" s="21" t="s">
        <v>3907</v>
      </c>
      <c r="C987" s="22" t="s">
        <v>3907</v>
      </c>
      <c r="D987" s="23" t="s">
        <v>3908</v>
      </c>
      <c r="E987" s="24" t="s">
        <v>17</v>
      </c>
      <c r="F987" s="10" t="s">
        <v>19</v>
      </c>
      <c r="G987" s="20"/>
    </row>
    <row r="988" spans="1:7" ht="14.25">
      <c r="A988" s="20">
        <v>986</v>
      </c>
      <c r="B988" s="21" t="s">
        <v>3912</v>
      </c>
      <c r="C988" s="22" t="s">
        <v>3912</v>
      </c>
      <c r="D988" s="23" t="s">
        <v>3913</v>
      </c>
      <c r="E988" s="24" t="s">
        <v>17</v>
      </c>
      <c r="F988" s="10" t="s">
        <v>19</v>
      </c>
      <c r="G988" s="13"/>
    </row>
    <row r="989" spans="1:7" ht="14.25">
      <c r="A989" s="20">
        <v>987</v>
      </c>
      <c r="B989" s="21" t="s">
        <v>3917</v>
      </c>
      <c r="C989" s="22" t="s">
        <v>3918</v>
      </c>
      <c r="D989" s="23" t="s">
        <v>3919</v>
      </c>
      <c r="E989" s="24" t="s">
        <v>28</v>
      </c>
      <c r="F989" s="10" t="s">
        <v>19</v>
      </c>
      <c r="G989" s="38"/>
    </row>
    <row r="990" spans="1:7" ht="14.25">
      <c r="A990" s="20">
        <v>988</v>
      </c>
      <c r="B990" s="21" t="s">
        <v>3923</v>
      </c>
      <c r="C990" s="22" t="s">
        <v>3923</v>
      </c>
      <c r="D990" s="23" t="s">
        <v>3924</v>
      </c>
      <c r="E990" s="24" t="s">
        <v>17</v>
      </c>
      <c r="F990" s="10" t="s">
        <v>19</v>
      </c>
      <c r="G990" s="20"/>
    </row>
    <row r="991" spans="1:7" ht="14.25">
      <c r="A991" s="20">
        <v>989</v>
      </c>
      <c r="B991" s="27" t="s">
        <v>64</v>
      </c>
      <c r="C991" s="28" t="s">
        <v>64</v>
      </c>
      <c r="D991" s="23" t="s">
        <v>65</v>
      </c>
      <c r="E991" s="24" t="s">
        <v>17</v>
      </c>
      <c r="F991" s="10" t="s">
        <v>24</v>
      </c>
      <c r="G991" s="20"/>
    </row>
    <row r="992" spans="1:7" ht="14.25">
      <c r="A992" s="20">
        <v>990</v>
      </c>
      <c r="B992" s="27" t="s">
        <v>75</v>
      </c>
      <c r="C992" s="28">
        <v>610112592244278</v>
      </c>
      <c r="D992" s="23" t="s">
        <v>76</v>
      </c>
      <c r="E992" s="24" t="s">
        <v>22</v>
      </c>
      <c r="F992" s="10" t="s">
        <v>24</v>
      </c>
      <c r="G992" s="13"/>
    </row>
    <row r="993" spans="1:7" ht="21">
      <c r="A993" s="14">
        <v>991</v>
      </c>
      <c r="B993" s="27" t="s">
        <v>85</v>
      </c>
      <c r="C993" s="28" t="s">
        <v>85</v>
      </c>
      <c r="D993" s="23" t="s">
        <v>86</v>
      </c>
      <c r="E993" s="24" t="s">
        <v>28</v>
      </c>
      <c r="F993" s="10" t="s">
        <v>24</v>
      </c>
      <c r="G993" s="38"/>
    </row>
    <row r="994" spans="1:7" ht="21">
      <c r="A994" s="20">
        <v>992</v>
      </c>
      <c r="B994" s="27" t="s">
        <v>95</v>
      </c>
      <c r="C994" s="28">
        <v>610112333778267</v>
      </c>
      <c r="D994" s="23" t="s">
        <v>96</v>
      </c>
      <c r="E994" s="24" t="s">
        <v>28</v>
      </c>
      <c r="F994" s="10" t="s">
        <v>24</v>
      </c>
      <c r="G994" s="20"/>
    </row>
    <row r="995" spans="1:7" ht="21">
      <c r="A995" s="20">
        <v>993</v>
      </c>
      <c r="B995" s="27" t="s">
        <v>106</v>
      </c>
      <c r="C995" s="28">
        <v>610112311151586</v>
      </c>
      <c r="D995" s="23" t="s">
        <v>107</v>
      </c>
      <c r="E995" s="24" t="s">
        <v>28</v>
      </c>
      <c r="F995" s="10" t="s">
        <v>24</v>
      </c>
      <c r="G995" s="13"/>
    </row>
    <row r="996" spans="1:7" ht="14.25">
      <c r="A996" s="20">
        <v>994</v>
      </c>
      <c r="B996" s="27" t="s">
        <v>115</v>
      </c>
      <c r="C996" s="28">
        <v>610112311116481</v>
      </c>
      <c r="D996" s="23" t="s">
        <v>116</v>
      </c>
      <c r="E996" s="24" t="s">
        <v>22</v>
      </c>
      <c r="F996" s="10" t="s">
        <v>24</v>
      </c>
      <c r="G996" s="38"/>
    </row>
    <row r="997" spans="1:7" ht="14.25">
      <c r="A997" s="20">
        <v>995</v>
      </c>
      <c r="B997" s="27" t="s">
        <v>124</v>
      </c>
      <c r="C997" s="28" t="s">
        <v>124</v>
      </c>
      <c r="D997" s="23" t="s">
        <v>125</v>
      </c>
      <c r="E997" s="24" t="s">
        <v>17</v>
      </c>
      <c r="F997" s="10" t="s">
        <v>24</v>
      </c>
      <c r="G997" s="20"/>
    </row>
    <row r="998" spans="1:7" ht="14.25">
      <c r="A998" s="20">
        <v>996</v>
      </c>
      <c r="B998" s="27" t="s">
        <v>134</v>
      </c>
      <c r="C998" s="28" t="s">
        <v>134</v>
      </c>
      <c r="D998" s="23" t="s">
        <v>135</v>
      </c>
      <c r="E998" s="24" t="s">
        <v>28</v>
      </c>
      <c r="F998" s="10" t="s">
        <v>24</v>
      </c>
      <c r="G998" s="13"/>
    </row>
    <row r="999" spans="1:7" ht="14.25">
      <c r="A999" s="14">
        <v>997</v>
      </c>
      <c r="B999" s="27" t="s">
        <v>143</v>
      </c>
      <c r="C999" s="28" t="s">
        <v>143</v>
      </c>
      <c r="D999" s="23" t="s">
        <v>144</v>
      </c>
      <c r="E999" s="24" t="s">
        <v>17</v>
      </c>
      <c r="F999" s="10" t="s">
        <v>24</v>
      </c>
      <c r="G999" s="38"/>
    </row>
    <row r="1000" spans="1:7" ht="14.25">
      <c r="A1000" s="20">
        <v>998</v>
      </c>
      <c r="B1000" s="27" t="s">
        <v>153</v>
      </c>
      <c r="C1000" s="28" t="s">
        <v>153</v>
      </c>
      <c r="D1000" s="23" t="s">
        <v>154</v>
      </c>
      <c r="E1000" s="24" t="s">
        <v>17</v>
      </c>
      <c r="F1000" s="10" t="s">
        <v>24</v>
      </c>
      <c r="G1000" s="20"/>
    </row>
    <row r="1001" spans="1:7" ht="14.25">
      <c r="A1001" s="20">
        <v>999</v>
      </c>
      <c r="B1001" s="27" t="s">
        <v>162</v>
      </c>
      <c r="C1001" s="28">
        <v>610112321973102</v>
      </c>
      <c r="D1001" s="23" t="s">
        <v>163</v>
      </c>
      <c r="E1001" s="24" t="s">
        <v>22</v>
      </c>
      <c r="F1001" s="10" t="s">
        <v>24</v>
      </c>
      <c r="G1001" s="13"/>
    </row>
    <row r="1002" spans="1:7" ht="14.25">
      <c r="A1002" s="20">
        <v>1000</v>
      </c>
      <c r="B1002" s="27" t="s">
        <v>172</v>
      </c>
      <c r="C1002" s="28" t="s">
        <v>172</v>
      </c>
      <c r="D1002" s="23" t="s">
        <v>173</v>
      </c>
      <c r="E1002" s="24" t="s">
        <v>17</v>
      </c>
      <c r="F1002" s="10" t="s">
        <v>24</v>
      </c>
      <c r="G1002" s="38"/>
    </row>
    <row r="1003" spans="1:7" ht="14.25">
      <c r="A1003" s="20">
        <v>1001</v>
      </c>
      <c r="B1003" s="27" t="s">
        <v>181</v>
      </c>
      <c r="C1003" s="28" t="s">
        <v>181</v>
      </c>
      <c r="D1003" s="23" t="s">
        <v>182</v>
      </c>
      <c r="E1003" s="24" t="s">
        <v>17</v>
      </c>
      <c r="F1003" s="10" t="s">
        <v>24</v>
      </c>
      <c r="G1003" s="20"/>
    </row>
    <row r="1004" spans="1:7" ht="14.25">
      <c r="A1004" s="20">
        <v>1002</v>
      </c>
      <c r="B1004" s="27" t="s">
        <v>190</v>
      </c>
      <c r="C1004" s="28">
        <v>610112333767533</v>
      </c>
      <c r="D1004" s="23" t="s">
        <v>191</v>
      </c>
      <c r="E1004" s="24" t="s">
        <v>22</v>
      </c>
      <c r="F1004" s="10" t="s">
        <v>24</v>
      </c>
      <c r="G1004" s="13"/>
    </row>
    <row r="1005" spans="1:7" ht="14.25">
      <c r="A1005" s="14">
        <v>1003</v>
      </c>
      <c r="B1005" s="27" t="s">
        <v>198</v>
      </c>
      <c r="C1005" s="28" t="s">
        <v>198</v>
      </c>
      <c r="D1005" s="23" t="s">
        <v>199</v>
      </c>
      <c r="E1005" s="24" t="s">
        <v>22</v>
      </c>
      <c r="F1005" s="10" t="s">
        <v>24</v>
      </c>
      <c r="G1005" s="38"/>
    </row>
    <row r="1006" spans="1:7" ht="21">
      <c r="A1006" s="20">
        <v>1004</v>
      </c>
      <c r="B1006" s="27" t="s">
        <v>208</v>
      </c>
      <c r="C1006" s="28">
        <v>610112000000000</v>
      </c>
      <c r="D1006" s="23" t="s">
        <v>209</v>
      </c>
      <c r="E1006" s="24" t="s">
        <v>17</v>
      </c>
      <c r="F1006" s="10" t="s">
        <v>24</v>
      </c>
      <c r="G1006" s="20"/>
    </row>
    <row r="1007" spans="1:7" ht="21">
      <c r="A1007" s="20">
        <v>1005</v>
      </c>
      <c r="B1007" s="27" t="s">
        <v>216</v>
      </c>
      <c r="C1007" s="28" t="s">
        <v>216</v>
      </c>
      <c r="D1007" s="23" t="s">
        <v>217</v>
      </c>
      <c r="E1007" s="24" t="s">
        <v>17</v>
      </c>
      <c r="F1007" s="10" t="s">
        <v>24</v>
      </c>
      <c r="G1007" s="13"/>
    </row>
    <row r="1008" spans="1:7" ht="14.25">
      <c r="A1008" s="20">
        <v>1006</v>
      </c>
      <c r="B1008" s="27" t="s">
        <v>224</v>
      </c>
      <c r="C1008" s="28">
        <v>610112000000000</v>
      </c>
      <c r="D1008" s="23" t="s">
        <v>225</v>
      </c>
      <c r="E1008" s="24" t="s">
        <v>17</v>
      </c>
      <c r="F1008" s="10" t="s">
        <v>24</v>
      </c>
      <c r="G1008" s="38"/>
    </row>
    <row r="1009" spans="1:7" ht="14.25">
      <c r="A1009" s="20">
        <v>1007</v>
      </c>
      <c r="B1009" s="27" t="s">
        <v>233</v>
      </c>
      <c r="C1009" s="28" t="s">
        <v>233</v>
      </c>
      <c r="D1009" s="23" t="s">
        <v>234</v>
      </c>
      <c r="E1009" s="24" t="s">
        <v>22</v>
      </c>
      <c r="F1009" s="10" t="s">
        <v>24</v>
      </c>
      <c r="G1009" s="20"/>
    </row>
    <row r="1010" spans="1:7" ht="14.25">
      <c r="A1010" s="20">
        <v>1008</v>
      </c>
      <c r="B1010" s="27" t="s">
        <v>243</v>
      </c>
      <c r="C1010" s="28">
        <v>610112000000000</v>
      </c>
      <c r="D1010" s="23" t="s">
        <v>244</v>
      </c>
      <c r="E1010" s="24" t="s">
        <v>17</v>
      </c>
      <c r="F1010" s="10" t="s">
        <v>24</v>
      </c>
      <c r="G1010" s="13"/>
    </row>
    <row r="1011" spans="1:7" ht="14.25">
      <c r="A1011" s="14">
        <v>1009</v>
      </c>
      <c r="B1011" s="27" t="s">
        <v>251</v>
      </c>
      <c r="C1011" s="28">
        <v>610113000000000</v>
      </c>
      <c r="D1011" s="23" t="s">
        <v>252</v>
      </c>
      <c r="E1011" s="24" t="s">
        <v>17</v>
      </c>
      <c r="F1011" s="10" t="s">
        <v>24</v>
      </c>
      <c r="G1011" s="38"/>
    </row>
    <row r="1012" spans="1:7" ht="14.25">
      <c r="A1012" s="20">
        <v>1010</v>
      </c>
      <c r="B1012" s="27" t="s">
        <v>261</v>
      </c>
      <c r="C1012" s="28" t="s">
        <v>261</v>
      </c>
      <c r="D1012" s="23" t="s">
        <v>262</v>
      </c>
      <c r="E1012" s="24" t="s">
        <v>17</v>
      </c>
      <c r="F1012" s="10" t="s">
        <v>24</v>
      </c>
      <c r="G1012" s="20"/>
    </row>
    <row r="1013" spans="1:7" ht="14.25">
      <c r="A1013" s="20">
        <v>1011</v>
      </c>
      <c r="B1013" s="27" t="s">
        <v>269</v>
      </c>
      <c r="C1013" s="28" t="s">
        <v>269</v>
      </c>
      <c r="D1013" s="23" t="s">
        <v>270</v>
      </c>
      <c r="E1013" s="24" t="s">
        <v>17</v>
      </c>
      <c r="F1013" s="10" t="s">
        <v>24</v>
      </c>
      <c r="G1013" s="13"/>
    </row>
    <row r="1014" spans="1:7" ht="14.25">
      <c r="A1014" s="20">
        <v>1012</v>
      </c>
      <c r="B1014" s="27" t="s">
        <v>277</v>
      </c>
      <c r="C1014" s="28" t="s">
        <v>278</v>
      </c>
      <c r="D1014" s="23" t="s">
        <v>279</v>
      </c>
      <c r="E1014" s="24" t="s">
        <v>22</v>
      </c>
      <c r="F1014" s="10" t="s">
        <v>24</v>
      </c>
      <c r="G1014" s="38"/>
    </row>
    <row r="1015" spans="1:7" ht="14.25">
      <c r="A1015" s="20">
        <v>1013</v>
      </c>
      <c r="B1015" s="27" t="s">
        <v>288</v>
      </c>
      <c r="C1015" s="28" t="s">
        <v>288</v>
      </c>
      <c r="D1015" s="23" t="s">
        <v>289</v>
      </c>
      <c r="E1015" s="24" t="s">
        <v>22</v>
      </c>
      <c r="F1015" s="10" t="s">
        <v>24</v>
      </c>
      <c r="G1015" s="20"/>
    </row>
    <row r="1016" spans="1:7" ht="14.25">
      <c r="A1016" s="20">
        <v>1014</v>
      </c>
      <c r="B1016" s="27" t="s">
        <v>298</v>
      </c>
      <c r="C1016" s="28" t="s">
        <v>298</v>
      </c>
      <c r="D1016" s="23" t="s">
        <v>299</v>
      </c>
      <c r="E1016" s="24" t="s">
        <v>22</v>
      </c>
      <c r="F1016" s="10" t="s">
        <v>24</v>
      </c>
      <c r="G1016" s="13"/>
    </row>
    <row r="1017" spans="1:7" ht="14.25">
      <c r="A1017" s="14">
        <v>1015</v>
      </c>
      <c r="B1017" s="27" t="s">
        <v>306</v>
      </c>
      <c r="C1017" s="28">
        <v>610112000000000</v>
      </c>
      <c r="D1017" s="23" t="s">
        <v>307</v>
      </c>
      <c r="E1017" s="24" t="s">
        <v>17</v>
      </c>
      <c r="F1017" s="10" t="s">
        <v>24</v>
      </c>
      <c r="G1017" s="38"/>
    </row>
    <row r="1018" spans="1:7" ht="14.25">
      <c r="A1018" s="20">
        <v>1016</v>
      </c>
      <c r="B1018" s="27" t="s">
        <v>314</v>
      </c>
      <c r="C1018" s="28" t="s">
        <v>314</v>
      </c>
      <c r="D1018" s="23" t="s">
        <v>315</v>
      </c>
      <c r="E1018" s="24" t="s">
        <v>28</v>
      </c>
      <c r="F1018" s="10" t="s">
        <v>24</v>
      </c>
      <c r="G1018" s="20"/>
    </row>
    <row r="1019" spans="1:7" ht="14.25">
      <c r="A1019" s="20">
        <v>1017</v>
      </c>
      <c r="B1019" s="27" t="s">
        <v>322</v>
      </c>
      <c r="C1019" s="28">
        <v>610112000000000</v>
      </c>
      <c r="D1019" s="23" t="s">
        <v>323</v>
      </c>
      <c r="E1019" s="24" t="s">
        <v>17</v>
      </c>
      <c r="F1019" s="10" t="s">
        <v>24</v>
      </c>
      <c r="G1019" s="13"/>
    </row>
    <row r="1020" spans="1:7" ht="14.25">
      <c r="A1020" s="20">
        <v>1018</v>
      </c>
      <c r="B1020" s="27" t="s">
        <v>331</v>
      </c>
      <c r="C1020" s="28">
        <v>610112311156969</v>
      </c>
      <c r="D1020" s="23" t="s">
        <v>332</v>
      </c>
      <c r="E1020" s="24" t="s">
        <v>22</v>
      </c>
      <c r="F1020" s="10" t="s">
        <v>24</v>
      </c>
      <c r="G1020" s="38"/>
    </row>
    <row r="1021" spans="1:7" ht="14.25">
      <c r="A1021" s="20">
        <v>1019</v>
      </c>
      <c r="B1021" s="27" t="s">
        <v>340</v>
      </c>
      <c r="C1021" s="28" t="s">
        <v>340</v>
      </c>
      <c r="D1021" s="23" t="s">
        <v>341</v>
      </c>
      <c r="E1021" s="24" t="s">
        <v>28</v>
      </c>
      <c r="F1021" s="10" t="s">
        <v>24</v>
      </c>
      <c r="G1021" s="20"/>
    </row>
    <row r="1022" spans="1:7" ht="14.25">
      <c r="A1022" s="20">
        <v>1020</v>
      </c>
      <c r="B1022" s="27" t="s">
        <v>349</v>
      </c>
      <c r="C1022" s="28">
        <v>610112000000000</v>
      </c>
      <c r="D1022" s="23" t="s">
        <v>350</v>
      </c>
      <c r="E1022" s="24" t="s">
        <v>17</v>
      </c>
      <c r="F1022" s="10" t="s">
        <v>24</v>
      </c>
      <c r="G1022" s="38"/>
    </row>
    <row r="1023" spans="1:7" ht="14.25">
      <c r="A1023" s="14">
        <v>1021</v>
      </c>
      <c r="B1023" s="27" t="s">
        <v>358</v>
      </c>
      <c r="C1023" s="28">
        <v>610112000000000</v>
      </c>
      <c r="D1023" s="23" t="s">
        <v>359</v>
      </c>
      <c r="E1023" s="24" t="s">
        <v>17</v>
      </c>
      <c r="F1023" s="10" t="s">
        <v>24</v>
      </c>
      <c r="G1023" s="20"/>
    </row>
    <row r="1024" spans="1:7" ht="14.25">
      <c r="A1024" s="20">
        <v>1022</v>
      </c>
      <c r="B1024" s="27" t="s">
        <v>366</v>
      </c>
      <c r="C1024" s="28">
        <v>610112311163173</v>
      </c>
      <c r="D1024" s="23" t="s">
        <v>367</v>
      </c>
      <c r="E1024" s="24" t="s">
        <v>22</v>
      </c>
      <c r="F1024" s="10" t="s">
        <v>24</v>
      </c>
      <c r="G1024" s="38"/>
    </row>
    <row r="1025" spans="1:7" ht="14.25">
      <c r="A1025" s="20">
        <v>1023</v>
      </c>
      <c r="B1025" s="27" t="s">
        <v>375</v>
      </c>
      <c r="C1025" s="28" t="s">
        <v>375</v>
      </c>
      <c r="D1025" s="23" t="s">
        <v>376</v>
      </c>
      <c r="E1025" s="24" t="s">
        <v>22</v>
      </c>
      <c r="F1025" s="10" t="s">
        <v>24</v>
      </c>
      <c r="G1025" s="20"/>
    </row>
    <row r="1026" spans="1:7" ht="14.25">
      <c r="A1026" s="20">
        <v>1024</v>
      </c>
      <c r="B1026" s="27" t="s">
        <v>384</v>
      </c>
      <c r="C1026" s="28">
        <v>610112688964296</v>
      </c>
      <c r="D1026" s="23" t="s">
        <v>385</v>
      </c>
      <c r="E1026" s="24" t="s">
        <v>28</v>
      </c>
      <c r="F1026" s="10" t="s">
        <v>24</v>
      </c>
      <c r="G1026" s="38"/>
    </row>
    <row r="1027" spans="1:7" ht="21">
      <c r="A1027" s="20">
        <v>1025</v>
      </c>
      <c r="B1027" s="27" t="s">
        <v>394</v>
      </c>
      <c r="C1027" s="28" t="s">
        <v>394</v>
      </c>
      <c r="D1027" s="23" t="s">
        <v>395</v>
      </c>
      <c r="E1027" s="24" t="s">
        <v>28</v>
      </c>
      <c r="F1027" s="10" t="s">
        <v>24</v>
      </c>
      <c r="G1027" s="20"/>
    </row>
    <row r="1028" spans="1:7" ht="14.25">
      <c r="A1028" s="20">
        <v>1026</v>
      </c>
      <c r="B1028" s="27" t="s">
        <v>404</v>
      </c>
      <c r="C1028" s="28">
        <v>610112397116203</v>
      </c>
      <c r="D1028" s="23" t="s">
        <v>405</v>
      </c>
      <c r="E1028" s="24" t="s">
        <v>22</v>
      </c>
      <c r="F1028" s="10" t="s">
        <v>24</v>
      </c>
      <c r="G1028" s="38"/>
    </row>
    <row r="1029" spans="1:7" ht="14.25">
      <c r="A1029" s="14">
        <v>1027</v>
      </c>
      <c r="B1029" s="27" t="s">
        <v>414</v>
      </c>
      <c r="C1029" s="28">
        <v>610112311021722</v>
      </c>
      <c r="D1029" s="23" t="s">
        <v>415</v>
      </c>
      <c r="E1029" s="24" t="s">
        <v>22</v>
      </c>
      <c r="F1029" s="10" t="s">
        <v>24</v>
      </c>
      <c r="G1029" s="20"/>
    </row>
    <row r="1030" spans="1:7" ht="14.25">
      <c r="A1030" s="20">
        <v>1028</v>
      </c>
      <c r="B1030" s="27" t="s">
        <v>422</v>
      </c>
      <c r="C1030" s="28" t="s">
        <v>422</v>
      </c>
      <c r="D1030" s="23" t="s">
        <v>423</v>
      </c>
      <c r="E1030" s="24" t="s">
        <v>17</v>
      </c>
      <c r="F1030" s="10" t="s">
        <v>24</v>
      </c>
      <c r="G1030" s="38"/>
    </row>
    <row r="1031" spans="1:7" ht="14.25">
      <c r="A1031" s="20">
        <v>1029</v>
      </c>
      <c r="B1031" s="27" t="s">
        <v>430</v>
      </c>
      <c r="C1031" s="28" t="s">
        <v>430</v>
      </c>
      <c r="D1031" s="23" t="s">
        <v>431</v>
      </c>
      <c r="E1031" s="24" t="s">
        <v>17</v>
      </c>
      <c r="F1031" s="10" t="s">
        <v>24</v>
      </c>
      <c r="G1031" s="20"/>
    </row>
    <row r="1032" spans="1:7" ht="14.25">
      <c r="A1032" s="20">
        <v>1030</v>
      </c>
      <c r="B1032" s="27" t="s">
        <v>440</v>
      </c>
      <c r="C1032" s="28">
        <v>610112333636445</v>
      </c>
      <c r="D1032" s="23" t="s">
        <v>441</v>
      </c>
      <c r="E1032" s="24" t="s">
        <v>28</v>
      </c>
      <c r="F1032" s="10" t="s">
        <v>24</v>
      </c>
      <c r="G1032" s="38"/>
    </row>
    <row r="1033" spans="1:7" ht="14.25">
      <c r="A1033" s="20">
        <v>1031</v>
      </c>
      <c r="B1033" s="27" t="s">
        <v>450</v>
      </c>
      <c r="C1033" s="28">
        <v>610112000000000</v>
      </c>
      <c r="D1033" s="23" t="s">
        <v>451</v>
      </c>
      <c r="E1033" s="24" t="s">
        <v>17</v>
      </c>
      <c r="F1033" s="10" t="s">
        <v>24</v>
      </c>
      <c r="G1033" s="20"/>
    </row>
    <row r="1034" spans="1:7" ht="14.25">
      <c r="A1034" s="20">
        <v>1032</v>
      </c>
      <c r="B1034" s="27" t="s">
        <v>458</v>
      </c>
      <c r="C1034" s="28">
        <v>610112322341369</v>
      </c>
      <c r="D1034" s="23" t="s">
        <v>459</v>
      </c>
      <c r="E1034" s="24" t="s">
        <v>28</v>
      </c>
      <c r="F1034" s="10" t="s">
        <v>24</v>
      </c>
      <c r="G1034" s="38"/>
    </row>
    <row r="1035" spans="1:7" ht="14.25">
      <c r="A1035" s="14">
        <v>1033</v>
      </c>
      <c r="B1035" s="27" t="s">
        <v>467</v>
      </c>
      <c r="C1035" s="28">
        <v>610112000000000</v>
      </c>
      <c r="D1035" s="23" t="s">
        <v>468</v>
      </c>
      <c r="E1035" s="24" t="s">
        <v>17</v>
      </c>
      <c r="F1035" s="10" t="s">
        <v>24</v>
      </c>
      <c r="G1035" s="20"/>
    </row>
    <row r="1036" spans="1:7" ht="14.25">
      <c r="A1036" s="20">
        <v>1034</v>
      </c>
      <c r="B1036" s="27" t="s">
        <v>475</v>
      </c>
      <c r="C1036" s="28">
        <v>610112000000000</v>
      </c>
      <c r="D1036" s="23" t="s">
        <v>476</v>
      </c>
      <c r="E1036" s="24" t="s">
        <v>17</v>
      </c>
      <c r="F1036" s="10" t="s">
        <v>24</v>
      </c>
      <c r="G1036" s="38"/>
    </row>
    <row r="1037" spans="1:7" ht="14.25">
      <c r="A1037" s="20">
        <v>1035</v>
      </c>
      <c r="B1037" s="27" t="s">
        <v>484</v>
      </c>
      <c r="C1037" s="28">
        <v>610112322324286</v>
      </c>
      <c r="D1037" s="23" t="s">
        <v>485</v>
      </c>
      <c r="E1037" s="24" t="s">
        <v>22</v>
      </c>
      <c r="F1037" s="10" t="s">
        <v>24</v>
      </c>
      <c r="G1037" s="20"/>
    </row>
    <row r="1038" spans="1:7" ht="14.25">
      <c r="A1038" s="20">
        <v>1036</v>
      </c>
      <c r="B1038" s="27" t="s">
        <v>495</v>
      </c>
      <c r="C1038" s="28" t="s">
        <v>495</v>
      </c>
      <c r="D1038" s="23" t="s">
        <v>496</v>
      </c>
      <c r="E1038" s="24" t="s">
        <v>28</v>
      </c>
      <c r="F1038" s="10" t="s">
        <v>24</v>
      </c>
      <c r="G1038" s="38"/>
    </row>
    <row r="1039" spans="1:7" ht="14.25">
      <c r="A1039" s="20">
        <v>1037</v>
      </c>
      <c r="B1039" s="27" t="s">
        <v>503</v>
      </c>
      <c r="C1039" s="28">
        <v>610112333661034</v>
      </c>
      <c r="D1039" s="23" t="s">
        <v>504</v>
      </c>
      <c r="E1039" s="24" t="s">
        <v>28</v>
      </c>
      <c r="F1039" s="10" t="s">
        <v>24</v>
      </c>
      <c r="G1039" s="20"/>
    </row>
    <row r="1040" spans="1:7" ht="14.25">
      <c r="A1040" s="20">
        <v>1038</v>
      </c>
      <c r="B1040" s="27" t="s">
        <v>513</v>
      </c>
      <c r="C1040" s="28" t="s">
        <v>514</v>
      </c>
      <c r="D1040" s="23" t="s">
        <v>515</v>
      </c>
      <c r="E1040" s="24" t="s">
        <v>17</v>
      </c>
      <c r="F1040" s="10" t="s">
        <v>24</v>
      </c>
      <c r="G1040" s="38"/>
    </row>
    <row r="1041" spans="1:7" ht="14.25">
      <c r="A1041" s="14">
        <v>1039</v>
      </c>
      <c r="B1041" s="27" t="s">
        <v>524</v>
      </c>
      <c r="C1041" s="28">
        <v>610112000000000</v>
      </c>
      <c r="D1041" s="23" t="s">
        <v>525</v>
      </c>
      <c r="E1041" s="24" t="s">
        <v>17</v>
      </c>
      <c r="F1041" s="10" t="s">
        <v>24</v>
      </c>
      <c r="G1041" s="20"/>
    </row>
    <row r="1042" spans="1:7" ht="14.25">
      <c r="A1042" s="20">
        <v>1040</v>
      </c>
      <c r="B1042" s="27" t="s">
        <v>535</v>
      </c>
      <c r="C1042" s="28" t="s">
        <v>535</v>
      </c>
      <c r="D1042" s="23" t="s">
        <v>536</v>
      </c>
      <c r="E1042" s="24" t="s">
        <v>17</v>
      </c>
      <c r="F1042" s="10" t="s">
        <v>24</v>
      </c>
      <c r="G1042" s="38"/>
    </row>
    <row r="1043" spans="1:7" ht="14.25">
      <c r="A1043" s="20">
        <v>1041</v>
      </c>
      <c r="B1043" s="27" t="s">
        <v>543</v>
      </c>
      <c r="C1043" s="28">
        <v>610112000000000</v>
      </c>
      <c r="D1043" s="23" t="s">
        <v>544</v>
      </c>
      <c r="E1043" s="24" t="s">
        <v>17</v>
      </c>
      <c r="F1043" s="10" t="s">
        <v>24</v>
      </c>
      <c r="G1043" s="20"/>
    </row>
    <row r="1044" spans="1:7" ht="14.25">
      <c r="A1044" s="20">
        <v>1042</v>
      </c>
      <c r="B1044" s="27" t="s">
        <v>553</v>
      </c>
      <c r="C1044" s="28" t="s">
        <v>553</v>
      </c>
      <c r="D1044" s="23" t="s">
        <v>554</v>
      </c>
      <c r="E1044" s="24" t="s">
        <v>28</v>
      </c>
      <c r="F1044" s="10" t="s">
        <v>24</v>
      </c>
      <c r="G1044" s="38"/>
    </row>
    <row r="1045" spans="1:7" ht="14.25">
      <c r="A1045" s="20">
        <v>1043</v>
      </c>
      <c r="B1045" s="27" t="s">
        <v>561</v>
      </c>
      <c r="C1045" s="28">
        <v>610112099149680</v>
      </c>
      <c r="D1045" s="23" t="s">
        <v>562</v>
      </c>
      <c r="E1045" s="24" t="s">
        <v>28</v>
      </c>
      <c r="F1045" s="10" t="s">
        <v>24</v>
      </c>
      <c r="G1045" s="20"/>
    </row>
    <row r="1046" spans="1:7" ht="14.25">
      <c r="A1046" s="20">
        <v>1044</v>
      </c>
      <c r="B1046" s="27" t="s">
        <v>571</v>
      </c>
      <c r="C1046" s="28" t="s">
        <v>571</v>
      </c>
      <c r="D1046" s="23" t="s">
        <v>572</v>
      </c>
      <c r="E1046" s="24" t="s">
        <v>28</v>
      </c>
      <c r="F1046" s="10" t="s">
        <v>24</v>
      </c>
      <c r="G1046" s="38"/>
    </row>
    <row r="1047" spans="1:7" ht="14.25">
      <c r="A1047" s="14">
        <v>1045</v>
      </c>
      <c r="B1047" s="27" t="s">
        <v>582</v>
      </c>
      <c r="C1047" s="28">
        <v>610112311168599</v>
      </c>
      <c r="D1047" s="23" t="s">
        <v>583</v>
      </c>
      <c r="E1047" s="24" t="s">
        <v>22</v>
      </c>
      <c r="F1047" s="10" t="s">
        <v>24</v>
      </c>
      <c r="G1047" s="20"/>
    </row>
    <row r="1048" spans="1:7" ht="14.25">
      <c r="A1048" s="20">
        <v>1046</v>
      </c>
      <c r="B1048" s="27" t="s">
        <v>592</v>
      </c>
      <c r="C1048" s="28">
        <v>610112000000000</v>
      </c>
      <c r="D1048" s="23" t="s">
        <v>593</v>
      </c>
      <c r="E1048" s="24" t="s">
        <v>17</v>
      </c>
      <c r="F1048" s="10" t="s">
        <v>24</v>
      </c>
      <c r="G1048" s="38"/>
    </row>
    <row r="1049" spans="1:7" ht="14.25">
      <c r="A1049" s="20">
        <v>1047</v>
      </c>
      <c r="B1049" s="27" t="s">
        <v>601</v>
      </c>
      <c r="C1049" s="28">
        <v>610112311115841</v>
      </c>
      <c r="D1049" s="23" t="s">
        <v>602</v>
      </c>
      <c r="E1049" s="24" t="s">
        <v>22</v>
      </c>
      <c r="F1049" s="10" t="s">
        <v>24</v>
      </c>
      <c r="G1049" s="20"/>
    </row>
    <row r="1050" spans="1:7" ht="14.25">
      <c r="A1050" s="20">
        <v>1048</v>
      </c>
      <c r="B1050" s="27" t="s">
        <v>611</v>
      </c>
      <c r="C1050" s="28">
        <v>610112311103795</v>
      </c>
      <c r="D1050" s="23" t="s">
        <v>612</v>
      </c>
      <c r="E1050" s="24" t="s">
        <v>22</v>
      </c>
      <c r="F1050" s="10" t="s">
        <v>24</v>
      </c>
      <c r="G1050" s="38"/>
    </row>
    <row r="1051" spans="1:7" ht="14.25">
      <c r="A1051" s="20">
        <v>1049</v>
      </c>
      <c r="B1051" s="27" t="s">
        <v>620</v>
      </c>
      <c r="C1051" s="28">
        <v>610112311118591</v>
      </c>
      <c r="D1051" s="23" t="s">
        <v>621</v>
      </c>
      <c r="E1051" s="24" t="s">
        <v>22</v>
      </c>
      <c r="F1051" s="10" t="s">
        <v>24</v>
      </c>
      <c r="G1051" s="20"/>
    </row>
    <row r="1052" spans="1:7" ht="14.25">
      <c r="A1052" s="20">
        <v>1050</v>
      </c>
      <c r="B1052" s="27" t="s">
        <v>629</v>
      </c>
      <c r="C1052" s="28" t="s">
        <v>630</v>
      </c>
      <c r="D1052" s="23" t="s">
        <v>631</v>
      </c>
      <c r="E1052" s="24" t="s">
        <v>22</v>
      </c>
      <c r="F1052" s="10" t="s">
        <v>24</v>
      </c>
      <c r="G1052" s="38"/>
    </row>
    <row r="1053" spans="1:7" ht="14.25">
      <c r="A1053" s="14">
        <v>1051</v>
      </c>
      <c r="B1053" s="27" t="s">
        <v>640</v>
      </c>
      <c r="C1053" s="28" t="s">
        <v>640</v>
      </c>
      <c r="D1053" s="23" t="s">
        <v>641</v>
      </c>
      <c r="E1053" s="24" t="s">
        <v>17</v>
      </c>
      <c r="F1053" s="10" t="s">
        <v>24</v>
      </c>
      <c r="G1053" s="20"/>
    </row>
    <row r="1054" spans="1:7" ht="14.25">
      <c r="A1054" s="20">
        <v>1052</v>
      </c>
      <c r="B1054" s="27" t="s">
        <v>648</v>
      </c>
      <c r="C1054" s="28">
        <v>610112698601210</v>
      </c>
      <c r="D1054" s="23" t="s">
        <v>649</v>
      </c>
      <c r="E1054" s="24" t="s">
        <v>22</v>
      </c>
      <c r="F1054" s="10" t="s">
        <v>24</v>
      </c>
      <c r="G1054" s="38"/>
    </row>
    <row r="1055" spans="1:7" ht="14.25">
      <c r="A1055" s="20">
        <v>1053</v>
      </c>
      <c r="B1055" s="27" t="s">
        <v>657</v>
      </c>
      <c r="C1055" s="28" t="s">
        <v>657</v>
      </c>
      <c r="D1055" s="23" t="s">
        <v>658</v>
      </c>
      <c r="E1055" s="24" t="s">
        <v>28</v>
      </c>
      <c r="F1055" s="10" t="s">
        <v>24</v>
      </c>
      <c r="G1055" s="20"/>
    </row>
    <row r="1056" spans="1:7" ht="14.25">
      <c r="A1056" s="20">
        <v>1054</v>
      </c>
      <c r="B1056" s="27" t="s">
        <v>666</v>
      </c>
      <c r="C1056" s="28">
        <v>610112311103760</v>
      </c>
      <c r="D1056" s="23" t="s">
        <v>667</v>
      </c>
      <c r="E1056" s="24" t="s">
        <v>22</v>
      </c>
      <c r="F1056" s="10" t="s">
        <v>24</v>
      </c>
      <c r="G1056" s="38"/>
    </row>
    <row r="1057" spans="1:7" ht="14.25">
      <c r="A1057" s="20">
        <v>1055</v>
      </c>
      <c r="B1057" s="27" t="s">
        <v>676</v>
      </c>
      <c r="C1057" s="28">
        <v>610112399076786</v>
      </c>
      <c r="D1057" s="23" t="s">
        <v>677</v>
      </c>
      <c r="E1057" s="24" t="s">
        <v>22</v>
      </c>
      <c r="F1057" s="10" t="s">
        <v>24</v>
      </c>
      <c r="G1057" s="20"/>
    </row>
    <row r="1058" spans="1:7" ht="14.25">
      <c r="A1058" s="20">
        <v>1056</v>
      </c>
      <c r="B1058" s="27" t="s">
        <v>685</v>
      </c>
      <c r="C1058" s="28">
        <v>610112322363074</v>
      </c>
      <c r="D1058" s="23" t="s">
        <v>686</v>
      </c>
      <c r="E1058" s="24" t="s">
        <v>22</v>
      </c>
      <c r="F1058" s="10" t="s">
        <v>24</v>
      </c>
      <c r="G1058" s="38"/>
    </row>
    <row r="1059" spans="1:7" ht="14.25">
      <c r="A1059" s="14">
        <v>1057</v>
      </c>
      <c r="B1059" s="27" t="s">
        <v>694</v>
      </c>
      <c r="C1059" s="28" t="s">
        <v>695</v>
      </c>
      <c r="D1059" s="23" t="s">
        <v>696</v>
      </c>
      <c r="E1059" s="24" t="s">
        <v>22</v>
      </c>
      <c r="F1059" s="10" t="s">
        <v>24</v>
      </c>
      <c r="G1059" s="20"/>
    </row>
    <row r="1060" spans="1:7" ht="14.25">
      <c r="A1060" s="20">
        <v>1058</v>
      </c>
      <c r="B1060" s="27" t="s">
        <v>705</v>
      </c>
      <c r="C1060" s="28">
        <v>610112766307751</v>
      </c>
      <c r="D1060" s="23" t="s">
        <v>706</v>
      </c>
      <c r="E1060" s="24" t="s">
        <v>22</v>
      </c>
      <c r="F1060" s="10" t="s">
        <v>24</v>
      </c>
      <c r="G1060" s="38"/>
    </row>
    <row r="1061" spans="1:7" ht="14.25">
      <c r="A1061" s="20">
        <v>1059</v>
      </c>
      <c r="B1061" s="27" t="s">
        <v>714</v>
      </c>
      <c r="C1061" s="28">
        <v>610112000000000</v>
      </c>
      <c r="D1061" s="23" t="s">
        <v>715</v>
      </c>
      <c r="E1061" s="24" t="s">
        <v>17</v>
      </c>
      <c r="F1061" s="10" t="s">
        <v>24</v>
      </c>
      <c r="G1061" s="20"/>
    </row>
    <row r="1062" spans="1:7" ht="14.25">
      <c r="A1062" s="20">
        <v>1060</v>
      </c>
      <c r="B1062" s="27" t="s">
        <v>724</v>
      </c>
      <c r="C1062" s="28" t="s">
        <v>724</v>
      </c>
      <c r="D1062" s="23" t="s">
        <v>725</v>
      </c>
      <c r="E1062" s="24" t="s">
        <v>17</v>
      </c>
      <c r="F1062" s="10" t="s">
        <v>24</v>
      </c>
      <c r="G1062" s="38"/>
    </row>
    <row r="1063" spans="1:7" ht="14.25">
      <c r="A1063" s="20">
        <v>1061</v>
      </c>
      <c r="B1063" s="27" t="s">
        <v>735</v>
      </c>
      <c r="C1063" s="28">
        <v>610112099626301</v>
      </c>
      <c r="D1063" s="23" t="s">
        <v>736</v>
      </c>
      <c r="E1063" s="24" t="s">
        <v>22</v>
      </c>
      <c r="F1063" s="10" t="s">
        <v>24</v>
      </c>
      <c r="G1063" s="20"/>
    </row>
    <row r="1064" spans="1:7" ht="14.25">
      <c r="A1064" s="20">
        <v>1062</v>
      </c>
      <c r="B1064" s="27" t="s">
        <v>744</v>
      </c>
      <c r="C1064" s="28">
        <v>610112776998939</v>
      </c>
      <c r="D1064" s="23" t="s">
        <v>745</v>
      </c>
      <c r="E1064" s="24" t="s">
        <v>22</v>
      </c>
      <c r="F1064" s="10" t="s">
        <v>24</v>
      </c>
      <c r="G1064" s="38"/>
    </row>
    <row r="1065" spans="1:7" ht="14.25">
      <c r="A1065" s="14">
        <v>1063</v>
      </c>
      <c r="B1065" s="27" t="s">
        <v>753</v>
      </c>
      <c r="C1065" s="28">
        <v>610112311156248</v>
      </c>
      <c r="D1065" s="23" t="s">
        <v>754</v>
      </c>
      <c r="E1065" s="24" t="s">
        <v>22</v>
      </c>
      <c r="F1065" s="10" t="s">
        <v>24</v>
      </c>
      <c r="G1065" s="20"/>
    </row>
    <row r="1066" spans="1:7" ht="14.25">
      <c r="A1066" s="20">
        <v>1064</v>
      </c>
      <c r="B1066" s="27" t="s">
        <v>763</v>
      </c>
      <c r="C1066" s="28" t="s">
        <v>763</v>
      </c>
      <c r="D1066" s="23" t="s">
        <v>764</v>
      </c>
      <c r="E1066" s="24" t="s">
        <v>17</v>
      </c>
      <c r="F1066" s="10" t="s">
        <v>24</v>
      </c>
      <c r="G1066" s="38"/>
    </row>
    <row r="1067" spans="1:7" ht="14.25">
      <c r="A1067" s="20">
        <v>1065</v>
      </c>
      <c r="B1067" s="27" t="s">
        <v>769</v>
      </c>
      <c r="C1067" s="28">
        <v>610112000000000</v>
      </c>
      <c r="D1067" s="23" t="s">
        <v>770</v>
      </c>
      <c r="E1067" s="24" t="s">
        <v>17</v>
      </c>
      <c r="F1067" s="10" t="s">
        <v>24</v>
      </c>
      <c r="G1067" s="20"/>
    </row>
    <row r="1068" spans="1:7" ht="14.25">
      <c r="A1068" s="20">
        <v>1066</v>
      </c>
      <c r="B1068" s="27" t="s">
        <v>777</v>
      </c>
      <c r="C1068" s="28" t="s">
        <v>777</v>
      </c>
      <c r="D1068" s="23" t="s">
        <v>778</v>
      </c>
      <c r="E1068" s="24" t="s">
        <v>22</v>
      </c>
      <c r="F1068" s="10" t="s">
        <v>24</v>
      </c>
      <c r="G1068" s="38"/>
    </row>
    <row r="1069" spans="1:7" ht="14.25">
      <c r="A1069" s="20">
        <v>1067</v>
      </c>
      <c r="B1069" s="27" t="s">
        <v>785</v>
      </c>
      <c r="C1069" s="28" t="s">
        <v>785</v>
      </c>
      <c r="D1069" s="23" t="s">
        <v>786</v>
      </c>
      <c r="E1069" s="24" t="s">
        <v>17</v>
      </c>
      <c r="F1069" s="10" t="s">
        <v>24</v>
      </c>
      <c r="G1069" s="20"/>
    </row>
    <row r="1070" spans="1:7" ht="14.25">
      <c r="A1070" s="20">
        <v>1068</v>
      </c>
      <c r="B1070" s="27" t="s">
        <v>794</v>
      </c>
      <c r="C1070" s="28">
        <v>610112321958818</v>
      </c>
      <c r="D1070" s="23" t="s">
        <v>795</v>
      </c>
      <c r="E1070" s="24" t="s">
        <v>22</v>
      </c>
      <c r="F1070" s="10" t="s">
        <v>24</v>
      </c>
      <c r="G1070" s="38"/>
    </row>
    <row r="1071" spans="1:7" ht="14.25">
      <c r="A1071" s="14">
        <v>1069</v>
      </c>
      <c r="B1071" s="27" t="s">
        <v>803</v>
      </c>
      <c r="C1071" s="28">
        <v>610112000000000</v>
      </c>
      <c r="D1071" s="23" t="s">
        <v>804</v>
      </c>
      <c r="E1071" s="24" t="s">
        <v>17</v>
      </c>
      <c r="F1071" s="10" t="s">
        <v>24</v>
      </c>
      <c r="G1071" s="20"/>
    </row>
    <row r="1072" spans="1:7" ht="14.25">
      <c r="A1072" s="20">
        <v>1070</v>
      </c>
      <c r="B1072" s="27" t="s">
        <v>811</v>
      </c>
      <c r="C1072" s="28">
        <v>610112322322336</v>
      </c>
      <c r="D1072" s="23" t="s">
        <v>812</v>
      </c>
      <c r="E1072" s="24" t="s">
        <v>22</v>
      </c>
      <c r="F1072" s="10" t="s">
        <v>24</v>
      </c>
      <c r="G1072" s="38"/>
    </row>
    <row r="1073" spans="1:7" ht="14.25">
      <c r="A1073" s="20">
        <v>1071</v>
      </c>
      <c r="B1073" s="27" t="s">
        <v>821</v>
      </c>
      <c r="C1073" s="28">
        <v>610112311052713</v>
      </c>
      <c r="D1073" s="23" t="s">
        <v>822</v>
      </c>
      <c r="E1073" s="24" t="s">
        <v>22</v>
      </c>
      <c r="F1073" s="10" t="s">
        <v>24</v>
      </c>
      <c r="G1073" s="20"/>
    </row>
    <row r="1074" spans="1:7" ht="14.25">
      <c r="A1074" s="20">
        <v>1072</v>
      </c>
      <c r="B1074" s="27" t="s">
        <v>831</v>
      </c>
      <c r="C1074" s="28">
        <v>610112000000000</v>
      </c>
      <c r="D1074" s="23" t="s">
        <v>832</v>
      </c>
      <c r="E1074" s="24" t="s">
        <v>17</v>
      </c>
      <c r="F1074" s="10" t="s">
        <v>24</v>
      </c>
      <c r="G1074" s="38"/>
    </row>
    <row r="1075" spans="1:7" ht="14.25">
      <c r="A1075" s="20">
        <v>1073</v>
      </c>
      <c r="B1075" s="27" t="s">
        <v>839</v>
      </c>
      <c r="C1075" s="28">
        <v>610112092775558</v>
      </c>
      <c r="D1075" s="23" t="s">
        <v>840</v>
      </c>
      <c r="E1075" s="24" t="s">
        <v>28</v>
      </c>
      <c r="F1075" s="10" t="s">
        <v>24</v>
      </c>
      <c r="G1075" s="20"/>
    </row>
    <row r="1076" spans="1:7" ht="14.25">
      <c r="A1076" s="20">
        <v>1074</v>
      </c>
      <c r="B1076" s="27" t="s">
        <v>849</v>
      </c>
      <c r="C1076" s="28" t="s">
        <v>849</v>
      </c>
      <c r="D1076" s="23" t="s">
        <v>850</v>
      </c>
      <c r="E1076" s="24" t="s">
        <v>22</v>
      </c>
      <c r="F1076" s="10" t="s">
        <v>24</v>
      </c>
      <c r="G1076" s="38"/>
    </row>
    <row r="1077" spans="1:7" ht="14.25">
      <c r="A1077" s="14">
        <v>1075</v>
      </c>
      <c r="B1077" s="27" t="s">
        <v>857</v>
      </c>
      <c r="C1077" s="28">
        <v>610112333680817</v>
      </c>
      <c r="D1077" s="23" t="s">
        <v>858</v>
      </c>
      <c r="E1077" s="24" t="s">
        <v>22</v>
      </c>
      <c r="F1077" s="10" t="s">
        <v>24</v>
      </c>
      <c r="G1077" s="20"/>
    </row>
    <row r="1078" spans="1:7" ht="14.25">
      <c r="A1078" s="20">
        <v>1076</v>
      </c>
      <c r="B1078" s="27" t="s">
        <v>867</v>
      </c>
      <c r="C1078" s="28">
        <v>610112000000000</v>
      </c>
      <c r="D1078" s="23" t="s">
        <v>868</v>
      </c>
      <c r="E1078" s="24" t="s">
        <v>17</v>
      </c>
      <c r="F1078" s="10" t="s">
        <v>24</v>
      </c>
      <c r="G1078" s="38"/>
    </row>
    <row r="1079" spans="1:7" ht="14.25">
      <c r="A1079" s="20">
        <v>1077</v>
      </c>
      <c r="B1079" s="27" t="s">
        <v>876</v>
      </c>
      <c r="C1079" s="28" t="s">
        <v>877</v>
      </c>
      <c r="D1079" s="23" t="s">
        <v>878</v>
      </c>
      <c r="E1079" s="24" t="s">
        <v>28</v>
      </c>
      <c r="F1079" s="10" t="s">
        <v>24</v>
      </c>
      <c r="G1079" s="20"/>
    </row>
    <row r="1080" spans="1:7" ht="14.25">
      <c r="A1080" s="20">
        <v>1078</v>
      </c>
      <c r="B1080" s="27" t="s">
        <v>886</v>
      </c>
      <c r="C1080" s="28">
        <v>610112098753528</v>
      </c>
      <c r="D1080" s="23" t="s">
        <v>887</v>
      </c>
      <c r="E1080" s="24" t="s">
        <v>22</v>
      </c>
      <c r="F1080" s="10" t="s">
        <v>24</v>
      </c>
      <c r="G1080" s="38"/>
    </row>
    <row r="1081" spans="1:7" ht="14.25">
      <c r="A1081" s="20">
        <v>1079</v>
      </c>
      <c r="B1081" s="27" t="s">
        <v>896</v>
      </c>
      <c r="C1081" s="28">
        <v>610112000000000</v>
      </c>
      <c r="D1081" s="23" t="s">
        <v>897</v>
      </c>
      <c r="E1081" s="24" t="s">
        <v>17</v>
      </c>
      <c r="F1081" s="10" t="s">
        <v>24</v>
      </c>
      <c r="G1081" s="20"/>
    </row>
    <row r="1082" spans="1:7" ht="14.25">
      <c r="A1082" s="20">
        <v>1080</v>
      </c>
      <c r="B1082" s="27" t="s">
        <v>905</v>
      </c>
      <c r="C1082" s="28">
        <v>610112000000000</v>
      </c>
      <c r="D1082" s="23" t="s">
        <v>906</v>
      </c>
      <c r="E1082" s="24" t="s">
        <v>17</v>
      </c>
      <c r="F1082" s="10" t="s">
        <v>24</v>
      </c>
      <c r="G1082" s="38"/>
    </row>
    <row r="1083" spans="1:7" ht="22.5">
      <c r="A1083" s="14">
        <v>1081</v>
      </c>
      <c r="B1083" s="27" t="s">
        <v>915</v>
      </c>
      <c r="C1083" s="28" t="s">
        <v>915</v>
      </c>
      <c r="D1083" s="23" t="s">
        <v>916</v>
      </c>
      <c r="E1083" s="24" t="s">
        <v>17</v>
      </c>
      <c r="F1083" s="10" t="s">
        <v>24</v>
      </c>
      <c r="G1083" s="20"/>
    </row>
    <row r="1084" spans="1:7" ht="14.25">
      <c r="A1084" s="20">
        <v>1082</v>
      </c>
      <c r="B1084" s="27" t="s">
        <v>923</v>
      </c>
      <c r="C1084" s="28" t="s">
        <v>923</v>
      </c>
      <c r="D1084" s="23" t="s">
        <v>924</v>
      </c>
      <c r="E1084" s="24" t="s">
        <v>22</v>
      </c>
      <c r="F1084" s="10" t="s">
        <v>24</v>
      </c>
      <c r="G1084" s="38"/>
    </row>
    <row r="1085" spans="1:7" ht="14.25">
      <c r="A1085" s="20">
        <v>1083</v>
      </c>
      <c r="B1085" s="27" t="s">
        <v>931</v>
      </c>
      <c r="C1085" s="28" t="s">
        <v>931</v>
      </c>
      <c r="D1085" s="23" t="s">
        <v>932</v>
      </c>
      <c r="E1085" s="24" t="s">
        <v>28</v>
      </c>
      <c r="F1085" s="10" t="s">
        <v>24</v>
      </c>
      <c r="G1085" s="20"/>
    </row>
    <row r="1086" spans="1:7" ht="14.25">
      <c r="A1086" s="20">
        <v>1084</v>
      </c>
      <c r="B1086" s="27" t="s">
        <v>940</v>
      </c>
      <c r="C1086" s="28" t="s">
        <v>940</v>
      </c>
      <c r="D1086" s="23" t="s">
        <v>941</v>
      </c>
      <c r="E1086" s="24" t="s">
        <v>22</v>
      </c>
      <c r="F1086" s="10" t="s">
        <v>24</v>
      </c>
      <c r="G1086" s="38"/>
    </row>
    <row r="1087" spans="1:7" ht="14.25">
      <c r="A1087" s="20">
        <v>1085</v>
      </c>
      <c r="B1087" s="27" t="s">
        <v>949</v>
      </c>
      <c r="C1087" s="28" t="s">
        <v>949</v>
      </c>
      <c r="D1087" s="23" t="s">
        <v>950</v>
      </c>
      <c r="E1087" s="24" t="s">
        <v>17</v>
      </c>
      <c r="F1087" s="10" t="s">
        <v>24</v>
      </c>
      <c r="G1087" s="20"/>
    </row>
    <row r="1088" spans="1:7" ht="14.25">
      <c r="A1088" s="20">
        <v>1086</v>
      </c>
      <c r="B1088" s="27" t="s">
        <v>958</v>
      </c>
      <c r="C1088" s="28" t="s">
        <v>958</v>
      </c>
      <c r="D1088" s="23" t="s">
        <v>959</v>
      </c>
      <c r="E1088" s="24" t="s">
        <v>17</v>
      </c>
      <c r="F1088" s="10" t="s">
        <v>24</v>
      </c>
      <c r="G1088" s="38"/>
    </row>
    <row r="1089" spans="1:7" ht="14.25">
      <c r="A1089" s="14">
        <v>1087</v>
      </c>
      <c r="B1089" s="27" t="s">
        <v>967</v>
      </c>
      <c r="C1089" s="28" t="s">
        <v>968</v>
      </c>
      <c r="D1089" s="23" t="s">
        <v>969</v>
      </c>
      <c r="E1089" s="24" t="s">
        <v>17</v>
      </c>
      <c r="F1089" s="10" t="s">
        <v>24</v>
      </c>
      <c r="G1089" s="20"/>
    </row>
    <row r="1090" spans="1:7" ht="14.25">
      <c r="A1090" s="20">
        <v>1088</v>
      </c>
      <c r="B1090" s="27" t="s">
        <v>976</v>
      </c>
      <c r="C1090" s="28" t="s">
        <v>976</v>
      </c>
      <c r="D1090" s="23" t="s">
        <v>977</v>
      </c>
      <c r="E1090" s="24" t="s">
        <v>22</v>
      </c>
      <c r="F1090" s="10" t="s">
        <v>24</v>
      </c>
      <c r="G1090" s="38"/>
    </row>
    <row r="1091" spans="1:7" ht="14.25">
      <c r="A1091" s="20">
        <v>1089</v>
      </c>
      <c r="B1091" s="27" t="s">
        <v>985</v>
      </c>
      <c r="C1091" s="28" t="s">
        <v>985</v>
      </c>
      <c r="D1091" s="23" t="s">
        <v>986</v>
      </c>
      <c r="E1091" s="24" t="s">
        <v>17</v>
      </c>
      <c r="F1091" s="10" t="s">
        <v>24</v>
      </c>
      <c r="G1091" s="20"/>
    </row>
    <row r="1092" spans="1:7" ht="14.25">
      <c r="A1092" s="20">
        <v>1090</v>
      </c>
      <c r="B1092" s="27" t="s">
        <v>993</v>
      </c>
      <c r="C1092" s="28">
        <v>610112322336076</v>
      </c>
      <c r="D1092" s="23" t="s">
        <v>994</v>
      </c>
      <c r="E1092" s="24" t="s">
        <v>22</v>
      </c>
      <c r="F1092" s="10" t="s">
        <v>24</v>
      </c>
      <c r="G1092" s="38"/>
    </row>
    <row r="1093" spans="1:7" ht="14.25">
      <c r="A1093" s="20">
        <v>1091</v>
      </c>
      <c r="B1093" s="27" t="s">
        <v>1003</v>
      </c>
      <c r="C1093" s="28" t="s">
        <v>1003</v>
      </c>
      <c r="D1093" s="23" t="s">
        <v>1004</v>
      </c>
      <c r="E1093" s="24" t="s">
        <v>17</v>
      </c>
      <c r="F1093" s="10" t="s">
        <v>24</v>
      </c>
      <c r="G1093" s="20"/>
    </row>
    <row r="1094" spans="1:7" ht="14.25">
      <c r="A1094" s="20">
        <v>1092</v>
      </c>
      <c r="B1094" s="27" t="s">
        <v>1013</v>
      </c>
      <c r="C1094" s="28" t="s">
        <v>1013</v>
      </c>
      <c r="D1094" s="23" t="s">
        <v>1014</v>
      </c>
      <c r="E1094" s="24" t="s">
        <v>17</v>
      </c>
      <c r="F1094" s="10" t="s">
        <v>24</v>
      </c>
      <c r="G1094" s="38"/>
    </row>
    <row r="1095" spans="1:7" ht="14.25">
      <c r="A1095" s="14">
        <v>1093</v>
      </c>
      <c r="B1095" s="27" t="s">
        <v>1022</v>
      </c>
      <c r="C1095" s="28">
        <v>610112095567666</v>
      </c>
      <c r="D1095" s="23" t="s">
        <v>1023</v>
      </c>
      <c r="E1095" s="24" t="s">
        <v>22</v>
      </c>
      <c r="F1095" s="10" t="s">
        <v>24</v>
      </c>
      <c r="G1095" s="20"/>
    </row>
    <row r="1096" spans="1:7" ht="14.25">
      <c r="A1096" s="20">
        <v>1094</v>
      </c>
      <c r="B1096" s="27" t="s">
        <v>1031</v>
      </c>
      <c r="C1096" s="28" t="s">
        <v>1031</v>
      </c>
      <c r="D1096" s="23" t="s">
        <v>1032</v>
      </c>
      <c r="E1096" s="24" t="s">
        <v>22</v>
      </c>
      <c r="F1096" s="10" t="s">
        <v>24</v>
      </c>
      <c r="G1096" s="38"/>
    </row>
    <row r="1097" spans="1:7" ht="14.25">
      <c r="A1097" s="20">
        <v>1095</v>
      </c>
      <c r="B1097" s="27" t="s">
        <v>1041</v>
      </c>
      <c r="C1097" s="28">
        <v>610112000000000</v>
      </c>
      <c r="D1097" s="23" t="s">
        <v>1042</v>
      </c>
      <c r="E1097" s="24" t="s">
        <v>17</v>
      </c>
      <c r="F1097" s="10" t="s">
        <v>24</v>
      </c>
      <c r="G1097" s="20"/>
    </row>
    <row r="1098" spans="1:7" ht="14.25">
      <c r="A1098" s="20">
        <v>1096</v>
      </c>
      <c r="B1098" s="27" t="s">
        <v>1050</v>
      </c>
      <c r="C1098" s="28">
        <v>610112311062946</v>
      </c>
      <c r="D1098" s="23" t="s">
        <v>1051</v>
      </c>
      <c r="E1098" s="24" t="s">
        <v>22</v>
      </c>
      <c r="F1098" s="10" t="s">
        <v>24</v>
      </c>
      <c r="G1098" s="38"/>
    </row>
    <row r="1099" spans="1:7" ht="14.25">
      <c r="A1099" s="20">
        <v>1097</v>
      </c>
      <c r="B1099" s="27" t="s">
        <v>1060</v>
      </c>
      <c r="C1099" s="28">
        <v>610112092770378</v>
      </c>
      <c r="D1099" s="23" t="s">
        <v>1061</v>
      </c>
      <c r="E1099" s="24" t="s">
        <v>22</v>
      </c>
      <c r="F1099" s="10" t="s">
        <v>24</v>
      </c>
      <c r="G1099" s="20"/>
    </row>
    <row r="1100" spans="1:7" ht="14.25">
      <c r="A1100" s="20">
        <v>1098</v>
      </c>
      <c r="B1100" s="27" t="s">
        <v>1070</v>
      </c>
      <c r="C1100" s="28">
        <v>610112000000000</v>
      </c>
      <c r="D1100" s="23" t="s">
        <v>1071</v>
      </c>
      <c r="E1100" s="24" t="s">
        <v>17</v>
      </c>
      <c r="F1100" s="10" t="s">
        <v>24</v>
      </c>
      <c r="G1100" s="38"/>
    </row>
    <row r="1101" spans="1:7" ht="14.25">
      <c r="A1101" s="14">
        <v>1099</v>
      </c>
      <c r="B1101" s="27" t="s">
        <v>1078</v>
      </c>
      <c r="C1101" s="28" t="s">
        <v>1078</v>
      </c>
      <c r="D1101" s="23" t="s">
        <v>1079</v>
      </c>
      <c r="E1101" s="24" t="s">
        <v>22</v>
      </c>
      <c r="F1101" s="10" t="s">
        <v>24</v>
      </c>
      <c r="G1101" s="20"/>
    </row>
    <row r="1102" spans="1:7" ht="14.25">
      <c r="A1102" s="20">
        <v>1100</v>
      </c>
      <c r="B1102" s="27" t="s">
        <v>1086</v>
      </c>
      <c r="C1102" s="28">
        <v>610112333806686</v>
      </c>
      <c r="D1102" s="23" t="s">
        <v>1087</v>
      </c>
      <c r="E1102" s="24" t="s">
        <v>22</v>
      </c>
      <c r="F1102" s="10" t="s">
        <v>24</v>
      </c>
      <c r="G1102" s="38"/>
    </row>
    <row r="1103" spans="1:7" ht="14.25">
      <c r="A1103" s="20">
        <v>1101</v>
      </c>
      <c r="B1103" s="27" t="s">
        <v>1096</v>
      </c>
      <c r="C1103" s="28" t="s">
        <v>1097</v>
      </c>
      <c r="D1103" s="23" t="s">
        <v>1098</v>
      </c>
      <c r="E1103" s="24" t="s">
        <v>17</v>
      </c>
      <c r="F1103" s="10" t="s">
        <v>24</v>
      </c>
      <c r="G1103" s="20"/>
    </row>
    <row r="1104" spans="1:7" ht="14.25">
      <c r="A1104" s="20">
        <v>1102</v>
      </c>
      <c r="B1104" s="27" t="s">
        <v>1106</v>
      </c>
      <c r="C1104" s="28" t="s">
        <v>1106</v>
      </c>
      <c r="D1104" s="23" t="s">
        <v>1107</v>
      </c>
      <c r="E1104" s="24" t="s">
        <v>28</v>
      </c>
      <c r="F1104" s="10" t="s">
        <v>24</v>
      </c>
      <c r="G1104" s="38"/>
    </row>
    <row r="1105" spans="1:7" ht="14.25">
      <c r="A1105" s="20">
        <v>1103</v>
      </c>
      <c r="B1105" s="27" t="s">
        <v>1116</v>
      </c>
      <c r="C1105" s="28" t="s">
        <v>1116</v>
      </c>
      <c r="D1105" s="23" t="s">
        <v>1117</v>
      </c>
      <c r="E1105" s="24" t="s">
        <v>17</v>
      </c>
      <c r="F1105" s="10" t="s">
        <v>24</v>
      </c>
      <c r="G1105" s="20"/>
    </row>
    <row r="1106" spans="1:7" ht="14.25">
      <c r="A1106" s="20">
        <v>1104</v>
      </c>
      <c r="B1106" s="27" t="s">
        <v>1127</v>
      </c>
      <c r="C1106" s="28" t="s">
        <v>1127</v>
      </c>
      <c r="D1106" s="23" t="s">
        <v>1128</v>
      </c>
      <c r="E1106" s="24" t="s">
        <v>17</v>
      </c>
      <c r="F1106" s="10" t="s">
        <v>24</v>
      </c>
      <c r="G1106" s="38"/>
    </row>
    <row r="1107" spans="1:7" ht="14.25">
      <c r="A1107" s="14">
        <v>1105</v>
      </c>
      <c r="B1107" s="27" t="s">
        <v>1135</v>
      </c>
      <c r="C1107" s="28">
        <v>610112000000000</v>
      </c>
      <c r="D1107" s="23" t="s">
        <v>1136</v>
      </c>
      <c r="E1107" s="24" t="s">
        <v>17</v>
      </c>
      <c r="F1107" s="10" t="s">
        <v>24</v>
      </c>
      <c r="G1107" s="20"/>
    </row>
    <row r="1108" spans="1:7" ht="14.25">
      <c r="A1108" s="20">
        <v>1106</v>
      </c>
      <c r="B1108" s="27" t="s">
        <v>1144</v>
      </c>
      <c r="C1108" s="28" t="s">
        <v>1144</v>
      </c>
      <c r="D1108" s="23" t="s">
        <v>1145</v>
      </c>
      <c r="E1108" s="24" t="s">
        <v>17</v>
      </c>
      <c r="F1108" s="10" t="s">
        <v>24</v>
      </c>
      <c r="G1108" s="38"/>
    </row>
    <row r="1109" spans="1:7" ht="14.25">
      <c r="A1109" s="20">
        <v>1107</v>
      </c>
      <c r="B1109" s="27" t="s">
        <v>1153</v>
      </c>
      <c r="C1109" s="28">
        <v>610112000000000</v>
      </c>
      <c r="D1109" s="23" t="s">
        <v>1154</v>
      </c>
      <c r="E1109" s="24" t="s">
        <v>17</v>
      </c>
      <c r="F1109" s="10" t="s">
        <v>24</v>
      </c>
      <c r="G1109" s="20"/>
    </row>
    <row r="1110" spans="1:7" ht="14.25">
      <c r="A1110" s="20">
        <v>1108</v>
      </c>
      <c r="B1110" s="27" t="s">
        <v>1162</v>
      </c>
      <c r="C1110" s="28" t="s">
        <v>1162</v>
      </c>
      <c r="D1110" s="23" t="s">
        <v>1163</v>
      </c>
      <c r="E1110" s="24" t="s">
        <v>17</v>
      </c>
      <c r="F1110" s="10" t="s">
        <v>24</v>
      </c>
      <c r="G1110" s="38"/>
    </row>
    <row r="1111" spans="1:7" ht="14.25">
      <c r="A1111" s="20">
        <v>1109</v>
      </c>
      <c r="B1111" s="27" t="s">
        <v>1172</v>
      </c>
      <c r="C1111" s="28">
        <v>610112311131753</v>
      </c>
      <c r="D1111" s="23" t="s">
        <v>1173</v>
      </c>
      <c r="E1111" s="24" t="s">
        <v>22</v>
      </c>
      <c r="F1111" s="10" t="s">
        <v>24</v>
      </c>
      <c r="G1111" s="20"/>
    </row>
    <row r="1112" spans="1:7" ht="14.25">
      <c r="A1112" s="20">
        <v>1110</v>
      </c>
      <c r="B1112" s="27" t="s">
        <v>1182</v>
      </c>
      <c r="C1112" s="28">
        <v>610112099622490</v>
      </c>
      <c r="D1112" s="23" t="s">
        <v>1183</v>
      </c>
      <c r="E1112" s="24" t="s">
        <v>22</v>
      </c>
      <c r="F1112" s="10" t="s">
        <v>24</v>
      </c>
      <c r="G1112" s="38"/>
    </row>
    <row r="1113" spans="1:7" ht="14.25">
      <c r="A1113" s="14">
        <v>1111</v>
      </c>
      <c r="B1113" s="27" t="s">
        <v>1193</v>
      </c>
      <c r="C1113" s="28">
        <v>610112000000000</v>
      </c>
      <c r="D1113" s="23" t="s">
        <v>1194</v>
      </c>
      <c r="E1113" s="24" t="s">
        <v>17</v>
      </c>
      <c r="F1113" s="10" t="s">
        <v>24</v>
      </c>
      <c r="G1113" s="20"/>
    </row>
    <row r="1114" spans="1:7" ht="14.25">
      <c r="A1114" s="20">
        <v>1112</v>
      </c>
      <c r="B1114" s="27" t="s">
        <v>1202</v>
      </c>
      <c r="C1114" s="28">
        <v>610112000000000</v>
      </c>
      <c r="D1114" s="23" t="s">
        <v>1203</v>
      </c>
      <c r="E1114" s="24" t="s">
        <v>17</v>
      </c>
      <c r="F1114" s="10" t="s">
        <v>24</v>
      </c>
      <c r="G1114" s="38"/>
    </row>
    <row r="1115" spans="1:7" ht="14.25">
      <c r="A1115" s="20">
        <v>1113</v>
      </c>
      <c r="B1115" s="27" t="s">
        <v>1212</v>
      </c>
      <c r="C1115" s="28">
        <v>610113000000000</v>
      </c>
      <c r="D1115" s="23" t="s">
        <v>1213</v>
      </c>
      <c r="E1115" s="24" t="s">
        <v>17</v>
      </c>
      <c r="F1115" s="10" t="s">
        <v>24</v>
      </c>
      <c r="G1115" s="20"/>
    </row>
    <row r="1116" spans="1:7" ht="14.25">
      <c r="A1116" s="20">
        <v>1114</v>
      </c>
      <c r="B1116" s="27" t="s">
        <v>1221</v>
      </c>
      <c r="C1116" s="28">
        <v>610112000000000</v>
      </c>
      <c r="D1116" s="23" t="s">
        <v>1222</v>
      </c>
      <c r="E1116" s="24" t="s">
        <v>17</v>
      </c>
      <c r="F1116" s="10" t="s">
        <v>24</v>
      </c>
      <c r="G1116" s="38"/>
    </row>
    <row r="1117" spans="1:7" ht="14.25">
      <c r="A1117" s="20">
        <v>1115</v>
      </c>
      <c r="B1117" s="27" t="s">
        <v>1230</v>
      </c>
      <c r="C1117" s="28">
        <v>9.16101E+17</v>
      </c>
      <c r="D1117" s="23" t="s">
        <v>1231</v>
      </c>
      <c r="E1117" s="24" t="s">
        <v>17</v>
      </c>
      <c r="F1117" s="10" t="s">
        <v>24</v>
      </c>
      <c r="G1117" s="20"/>
    </row>
    <row r="1118" spans="1:7" ht="14.25">
      <c r="A1118" s="20">
        <v>1116</v>
      </c>
      <c r="B1118" s="27" t="s">
        <v>1239</v>
      </c>
      <c r="C1118" s="28">
        <v>610112311173363</v>
      </c>
      <c r="D1118" s="23" t="s">
        <v>1240</v>
      </c>
      <c r="E1118" s="24" t="s">
        <v>28</v>
      </c>
      <c r="F1118" s="10" t="s">
        <v>24</v>
      </c>
      <c r="G1118" s="38"/>
    </row>
    <row r="1119" spans="1:7" ht="14.25">
      <c r="A1119" s="14">
        <v>1117</v>
      </c>
      <c r="B1119" s="27" t="s">
        <v>1249</v>
      </c>
      <c r="C1119" s="28">
        <v>610112333669132</v>
      </c>
      <c r="D1119" s="23" t="s">
        <v>1250</v>
      </c>
      <c r="E1119" s="24" t="s">
        <v>22</v>
      </c>
      <c r="F1119" s="10" t="s">
        <v>24</v>
      </c>
      <c r="G1119" s="20"/>
    </row>
    <row r="1120" spans="1:7" ht="14.25">
      <c r="A1120" s="20">
        <v>1118</v>
      </c>
      <c r="B1120" s="27" t="s">
        <v>1257</v>
      </c>
      <c r="C1120" s="28">
        <v>610112397855612</v>
      </c>
      <c r="D1120" s="23" t="s">
        <v>1258</v>
      </c>
      <c r="E1120" s="24" t="s">
        <v>22</v>
      </c>
      <c r="F1120" s="10" t="s">
        <v>24</v>
      </c>
      <c r="G1120" s="38"/>
    </row>
    <row r="1121" spans="1:7" ht="14.25">
      <c r="A1121" s="20">
        <v>1119</v>
      </c>
      <c r="B1121" s="27" t="s">
        <v>1266</v>
      </c>
      <c r="C1121" s="28">
        <v>610112000000000</v>
      </c>
      <c r="D1121" s="23" t="s">
        <v>1267</v>
      </c>
      <c r="E1121" s="24" t="s">
        <v>17</v>
      </c>
      <c r="F1121" s="10" t="s">
        <v>24</v>
      </c>
      <c r="G1121" s="20"/>
    </row>
    <row r="1122" spans="1:7" ht="14.25">
      <c r="A1122" s="20">
        <v>1120</v>
      </c>
      <c r="B1122" s="27" t="s">
        <v>1276</v>
      </c>
      <c r="C1122" s="28" t="s">
        <v>1276</v>
      </c>
      <c r="D1122" s="23" t="s">
        <v>1277</v>
      </c>
      <c r="E1122" s="24" t="s">
        <v>22</v>
      </c>
      <c r="F1122" s="10" t="s">
        <v>24</v>
      </c>
      <c r="G1122" s="38"/>
    </row>
    <row r="1123" spans="1:7" ht="14.25">
      <c r="A1123" s="20">
        <v>1121</v>
      </c>
      <c r="B1123" s="27" t="s">
        <v>1285</v>
      </c>
      <c r="C1123" s="28" t="s">
        <v>1285</v>
      </c>
      <c r="D1123" s="23" t="s">
        <v>1286</v>
      </c>
      <c r="E1123" s="24" t="s">
        <v>17</v>
      </c>
      <c r="F1123" s="10" t="s">
        <v>24</v>
      </c>
      <c r="G1123" s="20"/>
    </row>
    <row r="1124" spans="1:7" ht="14.25">
      <c r="A1124" s="20">
        <v>1122</v>
      </c>
      <c r="B1124" s="27" t="s">
        <v>1295</v>
      </c>
      <c r="C1124" s="28" t="s">
        <v>1295</v>
      </c>
      <c r="D1124" s="23" t="s">
        <v>1296</v>
      </c>
      <c r="E1124" s="24" t="s">
        <v>17</v>
      </c>
      <c r="F1124" s="10" t="s">
        <v>24</v>
      </c>
      <c r="G1124" s="38"/>
    </row>
    <row r="1125" spans="1:7" ht="14.25">
      <c r="A1125" s="14">
        <v>1123</v>
      </c>
      <c r="B1125" s="27" t="s">
        <v>1305</v>
      </c>
      <c r="C1125" s="28">
        <v>610112000000000</v>
      </c>
      <c r="D1125" s="23" t="s">
        <v>1306</v>
      </c>
      <c r="E1125" s="24" t="s">
        <v>17</v>
      </c>
      <c r="F1125" s="10" t="s">
        <v>24</v>
      </c>
      <c r="G1125" s="20"/>
    </row>
    <row r="1126" spans="1:7" ht="14.25">
      <c r="A1126" s="20">
        <v>1124</v>
      </c>
      <c r="B1126" s="27" t="s">
        <v>1313</v>
      </c>
      <c r="C1126" s="28" t="s">
        <v>1314</v>
      </c>
      <c r="D1126" s="23" t="s">
        <v>1315</v>
      </c>
      <c r="E1126" s="24" t="s">
        <v>22</v>
      </c>
      <c r="F1126" s="10" t="s">
        <v>24</v>
      </c>
      <c r="G1126" s="38"/>
    </row>
    <row r="1127" spans="1:7" ht="14.25">
      <c r="A1127" s="20">
        <v>1125</v>
      </c>
      <c r="B1127" s="27" t="s">
        <v>1322</v>
      </c>
      <c r="C1127" s="28" t="s">
        <v>1322</v>
      </c>
      <c r="D1127" s="23" t="s">
        <v>1323</v>
      </c>
      <c r="E1127" s="24" t="s">
        <v>17</v>
      </c>
      <c r="F1127" s="10" t="s">
        <v>24</v>
      </c>
      <c r="G1127" s="20"/>
    </row>
    <row r="1128" spans="1:7" ht="14.25">
      <c r="A1128" s="20">
        <v>1126</v>
      </c>
      <c r="B1128" s="27" t="s">
        <v>1332</v>
      </c>
      <c r="C1128" s="28" t="s">
        <v>1332</v>
      </c>
      <c r="D1128" s="23" t="s">
        <v>1333</v>
      </c>
      <c r="E1128" s="24" t="s">
        <v>17</v>
      </c>
      <c r="F1128" s="10" t="s">
        <v>24</v>
      </c>
      <c r="G1128" s="38"/>
    </row>
    <row r="1129" spans="1:7" ht="14.25">
      <c r="A1129" s="20">
        <v>1127</v>
      </c>
      <c r="B1129" s="27" t="s">
        <v>1341</v>
      </c>
      <c r="C1129" s="28" t="s">
        <v>1341</v>
      </c>
      <c r="D1129" s="23" t="s">
        <v>1342</v>
      </c>
      <c r="E1129" s="24" t="s">
        <v>28</v>
      </c>
      <c r="F1129" s="10" t="s">
        <v>24</v>
      </c>
      <c r="G1129" s="20"/>
    </row>
    <row r="1130" spans="1:7" ht="14.25">
      <c r="A1130" s="20">
        <v>1128</v>
      </c>
      <c r="B1130" s="27" t="s">
        <v>1351</v>
      </c>
      <c r="C1130" s="28">
        <v>610112333778080</v>
      </c>
      <c r="D1130" s="23" t="s">
        <v>1352</v>
      </c>
      <c r="E1130" s="24" t="s">
        <v>22</v>
      </c>
      <c r="F1130" s="10" t="s">
        <v>24</v>
      </c>
      <c r="G1130" s="38"/>
    </row>
    <row r="1131" spans="1:7" ht="14.25">
      <c r="A1131" s="14">
        <v>1129</v>
      </c>
      <c r="B1131" s="27" t="s">
        <v>1361</v>
      </c>
      <c r="C1131" s="28">
        <v>610112556954408</v>
      </c>
      <c r="D1131" s="23" t="s">
        <v>1362</v>
      </c>
      <c r="E1131" s="24" t="s">
        <v>22</v>
      </c>
      <c r="F1131" s="10" t="s">
        <v>24</v>
      </c>
      <c r="G1131" s="20"/>
    </row>
    <row r="1132" spans="1:7" ht="14.25">
      <c r="A1132" s="20">
        <v>1130</v>
      </c>
      <c r="B1132" s="27" t="s">
        <v>1370</v>
      </c>
      <c r="C1132" s="28" t="s">
        <v>1370</v>
      </c>
      <c r="D1132" s="23" t="s">
        <v>1371</v>
      </c>
      <c r="E1132" s="24" t="s">
        <v>22</v>
      </c>
      <c r="F1132" s="10" t="s">
        <v>24</v>
      </c>
      <c r="G1132" s="38"/>
    </row>
    <row r="1133" spans="1:7" ht="14.25">
      <c r="A1133" s="20">
        <v>1131</v>
      </c>
      <c r="B1133" s="27" t="s">
        <v>1381</v>
      </c>
      <c r="C1133" s="28" t="s">
        <v>1381</v>
      </c>
      <c r="D1133" s="23" t="s">
        <v>1382</v>
      </c>
      <c r="E1133" s="24" t="s">
        <v>22</v>
      </c>
      <c r="F1133" s="10" t="s">
        <v>24</v>
      </c>
      <c r="G1133" s="20"/>
    </row>
    <row r="1134" spans="1:7" ht="14.25">
      <c r="A1134" s="20">
        <v>1132</v>
      </c>
      <c r="B1134" s="27" t="s">
        <v>1390</v>
      </c>
      <c r="C1134" s="28" t="s">
        <v>1391</v>
      </c>
      <c r="D1134" s="23" t="s">
        <v>1392</v>
      </c>
      <c r="E1134" s="24" t="s">
        <v>22</v>
      </c>
      <c r="F1134" s="10" t="s">
        <v>24</v>
      </c>
      <c r="G1134" s="38"/>
    </row>
    <row r="1135" spans="1:7" ht="14.25">
      <c r="A1135" s="20">
        <v>1133</v>
      </c>
      <c r="B1135" s="27" t="s">
        <v>1400</v>
      </c>
      <c r="C1135" s="28" t="s">
        <v>1400</v>
      </c>
      <c r="D1135" s="23" t="s">
        <v>1401</v>
      </c>
      <c r="E1135" s="24" t="s">
        <v>17</v>
      </c>
      <c r="F1135" s="10" t="s">
        <v>24</v>
      </c>
      <c r="G1135" s="20"/>
    </row>
    <row r="1136" spans="1:7" ht="14.25">
      <c r="A1136" s="20">
        <v>1134</v>
      </c>
      <c r="B1136" s="27" t="s">
        <v>1409</v>
      </c>
      <c r="C1136" s="28" t="s">
        <v>1409</v>
      </c>
      <c r="D1136" s="23" t="s">
        <v>1410</v>
      </c>
      <c r="E1136" s="24" t="s">
        <v>17</v>
      </c>
      <c r="F1136" s="10" t="s">
        <v>24</v>
      </c>
      <c r="G1136" s="38"/>
    </row>
    <row r="1137" spans="1:7" ht="14.25">
      <c r="A1137" s="14">
        <v>1135</v>
      </c>
      <c r="B1137" s="27" t="s">
        <v>1420</v>
      </c>
      <c r="C1137" s="28" t="s">
        <v>1420</v>
      </c>
      <c r="D1137" s="23" t="s">
        <v>1421</v>
      </c>
      <c r="E1137" s="24" t="s">
        <v>17</v>
      </c>
      <c r="F1137" s="10" t="s">
        <v>24</v>
      </c>
      <c r="G1137" s="20"/>
    </row>
    <row r="1138" spans="1:7" ht="14.25">
      <c r="A1138" s="20">
        <v>1136</v>
      </c>
      <c r="B1138" s="27" t="s">
        <v>1428</v>
      </c>
      <c r="C1138" s="28" t="s">
        <v>1428</v>
      </c>
      <c r="D1138" s="23" t="s">
        <v>1429</v>
      </c>
      <c r="E1138" s="24" t="s">
        <v>17</v>
      </c>
      <c r="F1138" s="10" t="s">
        <v>24</v>
      </c>
      <c r="G1138" s="38"/>
    </row>
    <row r="1139" spans="1:7" ht="14.25">
      <c r="A1139" s="20">
        <v>1137</v>
      </c>
      <c r="B1139" s="27" t="s">
        <v>1436</v>
      </c>
      <c r="C1139" s="28">
        <v>9.16101125660273E+17</v>
      </c>
      <c r="D1139" s="23" t="s">
        <v>1437</v>
      </c>
      <c r="E1139" s="24" t="s">
        <v>28</v>
      </c>
      <c r="F1139" s="10" t="s">
        <v>24</v>
      </c>
      <c r="G1139" s="20"/>
    </row>
    <row r="1140" spans="1:7" ht="14.25">
      <c r="A1140" s="20">
        <v>1138</v>
      </c>
      <c r="B1140" s="27" t="s">
        <v>1445</v>
      </c>
      <c r="C1140" s="28" t="s">
        <v>1445</v>
      </c>
      <c r="D1140" s="23" t="s">
        <v>1446</v>
      </c>
      <c r="E1140" s="24" t="s">
        <v>28</v>
      </c>
      <c r="F1140" s="10" t="s">
        <v>24</v>
      </c>
      <c r="G1140" s="38"/>
    </row>
    <row r="1141" spans="1:7" ht="14.25">
      <c r="A1141" s="20">
        <v>1139</v>
      </c>
      <c r="B1141" s="27" t="s">
        <v>1454</v>
      </c>
      <c r="C1141" s="28">
        <v>610113000000000</v>
      </c>
      <c r="D1141" s="23" t="s">
        <v>1455</v>
      </c>
      <c r="E1141" s="24" t="s">
        <v>17</v>
      </c>
      <c r="F1141" s="10" t="s">
        <v>24</v>
      </c>
      <c r="G1141" s="20"/>
    </row>
    <row r="1142" spans="1:7" ht="21">
      <c r="A1142" s="20">
        <v>1140</v>
      </c>
      <c r="B1142" s="27" t="s">
        <v>1464</v>
      </c>
      <c r="C1142" s="28">
        <v>610112668654848</v>
      </c>
      <c r="D1142" s="23" t="s">
        <v>1465</v>
      </c>
      <c r="E1142" s="24" t="s">
        <v>22</v>
      </c>
      <c r="F1142" s="10" t="s">
        <v>24</v>
      </c>
      <c r="G1142" s="38"/>
    </row>
    <row r="1143" spans="1:7" ht="14.25">
      <c r="A1143" s="14">
        <v>1141</v>
      </c>
      <c r="B1143" s="27" t="s">
        <v>1473</v>
      </c>
      <c r="C1143" s="28">
        <v>610112000000000</v>
      </c>
      <c r="D1143" s="23" t="s">
        <v>1474</v>
      </c>
      <c r="E1143" s="24" t="s">
        <v>17</v>
      </c>
      <c r="F1143" s="10" t="s">
        <v>24</v>
      </c>
      <c r="G1143" s="20"/>
    </row>
    <row r="1144" spans="1:7" ht="14.25">
      <c r="A1144" s="20">
        <v>1142</v>
      </c>
      <c r="B1144" s="27" t="s">
        <v>1481</v>
      </c>
      <c r="C1144" s="28">
        <v>610112000000000</v>
      </c>
      <c r="D1144" s="23" t="s">
        <v>1482</v>
      </c>
      <c r="E1144" s="24" t="s">
        <v>17</v>
      </c>
      <c r="F1144" s="10" t="s">
        <v>24</v>
      </c>
      <c r="G1144" s="38"/>
    </row>
    <row r="1145" spans="1:7" ht="14.25">
      <c r="A1145" s="20">
        <v>1143</v>
      </c>
      <c r="B1145" s="27" t="s">
        <v>1490</v>
      </c>
      <c r="C1145" s="28" t="s">
        <v>1490</v>
      </c>
      <c r="D1145" s="23" t="s">
        <v>1491</v>
      </c>
      <c r="E1145" s="24" t="s">
        <v>17</v>
      </c>
      <c r="F1145" s="10" t="s">
        <v>24</v>
      </c>
      <c r="G1145" s="20"/>
    </row>
    <row r="1146" spans="1:7" ht="14.25">
      <c r="A1146" s="20">
        <v>1144</v>
      </c>
      <c r="B1146" s="27" t="s">
        <v>1499</v>
      </c>
      <c r="C1146" s="28" t="s">
        <v>1499</v>
      </c>
      <c r="D1146" s="23" t="s">
        <v>1500</v>
      </c>
      <c r="E1146" s="24" t="s">
        <v>17</v>
      </c>
      <c r="F1146" s="10" t="s">
        <v>24</v>
      </c>
      <c r="G1146" s="38"/>
    </row>
    <row r="1147" spans="1:7" ht="14.25">
      <c r="A1147" s="20">
        <v>1145</v>
      </c>
      <c r="B1147" s="27" t="s">
        <v>1508</v>
      </c>
      <c r="C1147" s="28">
        <v>610112000000000</v>
      </c>
      <c r="D1147" s="23" t="s">
        <v>1509</v>
      </c>
      <c r="E1147" s="24" t="s">
        <v>17</v>
      </c>
      <c r="F1147" s="10" t="s">
        <v>24</v>
      </c>
      <c r="G1147" s="20"/>
    </row>
    <row r="1148" spans="1:7" ht="14.25">
      <c r="A1148" s="20">
        <v>1146</v>
      </c>
      <c r="B1148" s="27" t="s">
        <v>1516</v>
      </c>
      <c r="C1148" s="28">
        <v>610112000000000</v>
      </c>
      <c r="D1148" s="23" t="s">
        <v>1517</v>
      </c>
      <c r="E1148" s="24" t="s">
        <v>17</v>
      </c>
      <c r="F1148" s="10" t="s">
        <v>24</v>
      </c>
      <c r="G1148" s="38"/>
    </row>
    <row r="1149" spans="1:7" ht="14.25">
      <c r="A1149" s="14">
        <v>1147</v>
      </c>
      <c r="B1149" s="27" t="s">
        <v>1525</v>
      </c>
      <c r="C1149" s="28">
        <v>610112321962518</v>
      </c>
      <c r="D1149" s="23" t="s">
        <v>1526</v>
      </c>
      <c r="E1149" s="24" t="s">
        <v>22</v>
      </c>
      <c r="F1149" s="10" t="s">
        <v>24</v>
      </c>
      <c r="G1149" s="20"/>
    </row>
    <row r="1150" spans="1:7" ht="14.25">
      <c r="A1150" s="20">
        <v>1148</v>
      </c>
      <c r="B1150" s="27" t="s">
        <v>1534</v>
      </c>
      <c r="C1150" s="28">
        <v>610112311179546</v>
      </c>
      <c r="D1150" s="23" t="s">
        <v>1535</v>
      </c>
      <c r="E1150" s="24" t="s">
        <v>22</v>
      </c>
      <c r="F1150" s="10" t="s">
        <v>24</v>
      </c>
      <c r="G1150" s="38"/>
    </row>
    <row r="1151" spans="1:7" ht="14.25">
      <c r="A1151" s="20">
        <v>1149</v>
      </c>
      <c r="B1151" s="27" t="s">
        <v>1544</v>
      </c>
      <c r="C1151" s="28" t="s">
        <v>1544</v>
      </c>
      <c r="D1151" s="23" t="s">
        <v>1545</v>
      </c>
      <c r="E1151" s="24" t="s">
        <v>17</v>
      </c>
      <c r="F1151" s="10" t="s">
        <v>24</v>
      </c>
      <c r="G1151" s="20"/>
    </row>
    <row r="1152" spans="1:7" ht="14.25">
      <c r="A1152" s="20">
        <v>1150</v>
      </c>
      <c r="B1152" s="27" t="s">
        <v>1555</v>
      </c>
      <c r="C1152" s="28">
        <v>610112322365440</v>
      </c>
      <c r="D1152" s="23" t="s">
        <v>1556</v>
      </c>
      <c r="E1152" s="24" t="s">
        <v>22</v>
      </c>
      <c r="F1152" s="10" t="s">
        <v>24</v>
      </c>
      <c r="G1152" s="38"/>
    </row>
    <row r="1153" spans="1:7" ht="14.25">
      <c r="A1153" s="20">
        <v>1151</v>
      </c>
      <c r="B1153" s="27" t="s">
        <v>1565</v>
      </c>
      <c r="C1153" s="28">
        <v>610112775928322</v>
      </c>
      <c r="D1153" s="23" t="s">
        <v>1566</v>
      </c>
      <c r="E1153" s="24" t="s">
        <v>22</v>
      </c>
      <c r="F1153" s="10" t="s">
        <v>24</v>
      </c>
      <c r="G1153" s="20"/>
    </row>
    <row r="1154" spans="1:7" ht="14.25">
      <c r="A1154" s="20">
        <v>1152</v>
      </c>
      <c r="B1154" s="27" t="s">
        <v>1574</v>
      </c>
      <c r="C1154" s="28">
        <v>610112057130965</v>
      </c>
      <c r="D1154" s="23" t="s">
        <v>1575</v>
      </c>
      <c r="E1154" s="24" t="s">
        <v>22</v>
      </c>
      <c r="F1154" s="10" t="s">
        <v>24</v>
      </c>
      <c r="G1154" s="38"/>
    </row>
    <row r="1155" spans="1:7" ht="14.25">
      <c r="A1155" s="14">
        <v>1153</v>
      </c>
      <c r="B1155" s="27" t="s">
        <v>1585</v>
      </c>
      <c r="C1155" s="28" t="s">
        <v>1585</v>
      </c>
      <c r="D1155" s="23" t="s">
        <v>1586</v>
      </c>
      <c r="E1155" s="24" t="s">
        <v>17</v>
      </c>
      <c r="F1155" s="10" t="s">
        <v>24</v>
      </c>
      <c r="G1155" s="20"/>
    </row>
    <row r="1156" spans="1:7" ht="14.25">
      <c r="A1156" s="20">
        <v>1154</v>
      </c>
      <c r="B1156" s="27" t="s">
        <v>1595</v>
      </c>
      <c r="C1156" s="28" t="s">
        <v>1595</v>
      </c>
      <c r="D1156" s="23" t="s">
        <v>1596</v>
      </c>
      <c r="E1156" s="24" t="s">
        <v>17</v>
      </c>
      <c r="F1156" s="10" t="s">
        <v>24</v>
      </c>
      <c r="G1156" s="38"/>
    </row>
    <row r="1157" spans="1:7" ht="14.25">
      <c r="A1157" s="20">
        <v>1155</v>
      </c>
      <c r="B1157" s="27" t="s">
        <v>1605</v>
      </c>
      <c r="C1157" s="28">
        <v>610112000000000</v>
      </c>
      <c r="D1157" s="23" t="s">
        <v>1606</v>
      </c>
      <c r="E1157" s="24" t="s">
        <v>17</v>
      </c>
      <c r="F1157" s="10" t="s">
        <v>24</v>
      </c>
      <c r="G1157" s="20"/>
    </row>
    <row r="1158" spans="1:7" ht="14.25">
      <c r="A1158" s="20">
        <v>1156</v>
      </c>
      <c r="B1158" s="27" t="s">
        <v>1615</v>
      </c>
      <c r="C1158" s="28">
        <v>610112000000000</v>
      </c>
      <c r="D1158" s="23" t="s">
        <v>1616</v>
      </c>
      <c r="E1158" s="24" t="s">
        <v>17</v>
      </c>
      <c r="F1158" s="10" t="s">
        <v>24</v>
      </c>
      <c r="G1158" s="38"/>
    </row>
    <row r="1159" spans="1:7" ht="14.25">
      <c r="A1159" s="20">
        <v>1157</v>
      </c>
      <c r="B1159" s="27" t="s">
        <v>1623</v>
      </c>
      <c r="C1159" s="28" t="s">
        <v>1624</v>
      </c>
      <c r="D1159" s="23" t="s">
        <v>1625</v>
      </c>
      <c r="E1159" s="24" t="s">
        <v>22</v>
      </c>
      <c r="F1159" s="10" t="s">
        <v>24</v>
      </c>
      <c r="G1159" s="20"/>
    </row>
    <row r="1160" spans="1:7" ht="14.25">
      <c r="A1160" s="20">
        <v>1158</v>
      </c>
      <c r="B1160" s="27" t="s">
        <v>1633</v>
      </c>
      <c r="C1160" s="28">
        <v>610112000000000</v>
      </c>
      <c r="D1160" s="23" t="s">
        <v>1634</v>
      </c>
      <c r="E1160" s="24" t="s">
        <v>17</v>
      </c>
      <c r="F1160" s="10" t="s">
        <v>24</v>
      </c>
      <c r="G1160" s="38"/>
    </row>
    <row r="1161" spans="1:7" ht="14.25">
      <c r="A1161" s="14">
        <v>1159</v>
      </c>
      <c r="B1161" s="27" t="s">
        <v>1641</v>
      </c>
      <c r="C1161" s="28" t="s">
        <v>1641</v>
      </c>
      <c r="D1161" s="23" t="s">
        <v>1642</v>
      </c>
      <c r="E1161" s="24" t="s">
        <v>22</v>
      </c>
      <c r="F1161" s="10" t="s">
        <v>24</v>
      </c>
      <c r="G1161" s="20"/>
    </row>
    <row r="1162" spans="1:7" ht="14.25">
      <c r="A1162" s="20">
        <v>1160</v>
      </c>
      <c r="B1162" s="27" t="s">
        <v>1650</v>
      </c>
      <c r="C1162" s="28" t="s">
        <v>1650</v>
      </c>
      <c r="D1162" s="23" t="s">
        <v>1651</v>
      </c>
      <c r="E1162" s="24" t="s">
        <v>17</v>
      </c>
      <c r="F1162" s="10" t="s">
        <v>24</v>
      </c>
      <c r="G1162" s="38"/>
    </row>
    <row r="1163" spans="1:7" ht="14.25">
      <c r="A1163" s="20">
        <v>1161</v>
      </c>
      <c r="B1163" s="27" t="s">
        <v>1658</v>
      </c>
      <c r="C1163" s="28" t="s">
        <v>1658</v>
      </c>
      <c r="D1163" s="23" t="s">
        <v>1659</v>
      </c>
      <c r="E1163" s="24" t="s">
        <v>17</v>
      </c>
      <c r="F1163" s="10" t="s">
        <v>24</v>
      </c>
      <c r="G1163" s="20"/>
    </row>
    <row r="1164" spans="1:7" ht="14.25">
      <c r="A1164" s="20">
        <v>1162</v>
      </c>
      <c r="B1164" s="27" t="s">
        <v>1668</v>
      </c>
      <c r="C1164" s="28" t="s">
        <v>1668</v>
      </c>
      <c r="D1164" s="23" t="s">
        <v>1669</v>
      </c>
      <c r="E1164" s="24" t="s">
        <v>17</v>
      </c>
      <c r="F1164" s="10" t="s">
        <v>24</v>
      </c>
      <c r="G1164" s="38"/>
    </row>
    <row r="1165" spans="1:7" ht="14.25">
      <c r="A1165" s="20">
        <v>1163</v>
      </c>
      <c r="B1165" s="27" t="s">
        <v>1679</v>
      </c>
      <c r="C1165" s="28" t="s">
        <v>1679</v>
      </c>
      <c r="D1165" s="23" t="s">
        <v>1680</v>
      </c>
      <c r="E1165" s="24" t="s">
        <v>17</v>
      </c>
      <c r="F1165" s="10" t="s">
        <v>24</v>
      </c>
      <c r="G1165" s="20"/>
    </row>
    <row r="1166" spans="1:7" ht="14.25">
      <c r="A1166" s="20">
        <v>1164</v>
      </c>
      <c r="B1166" s="27" t="s">
        <v>1689</v>
      </c>
      <c r="C1166" s="28">
        <v>610113000000000</v>
      </c>
      <c r="D1166" s="23" t="s">
        <v>1690</v>
      </c>
      <c r="E1166" s="24" t="s">
        <v>17</v>
      </c>
      <c r="F1166" s="10" t="s">
        <v>24</v>
      </c>
      <c r="G1166" s="38"/>
    </row>
    <row r="1167" spans="1:7" ht="14.25">
      <c r="A1167" s="14">
        <v>1165</v>
      </c>
      <c r="B1167" s="27" t="s">
        <v>1699</v>
      </c>
      <c r="C1167" s="28" t="s">
        <v>1699</v>
      </c>
      <c r="D1167" s="23" t="s">
        <v>1700</v>
      </c>
      <c r="E1167" s="24" t="s">
        <v>22</v>
      </c>
      <c r="F1167" s="10" t="s">
        <v>24</v>
      </c>
      <c r="G1167" s="20"/>
    </row>
    <row r="1168" spans="1:7" ht="14.25">
      <c r="A1168" s="20">
        <v>1166</v>
      </c>
      <c r="B1168" s="27" t="s">
        <v>1709</v>
      </c>
      <c r="C1168" s="28" t="s">
        <v>1709</v>
      </c>
      <c r="D1168" s="23" t="s">
        <v>1710</v>
      </c>
      <c r="E1168" s="24" t="s">
        <v>22</v>
      </c>
      <c r="F1168" s="10" t="s">
        <v>24</v>
      </c>
      <c r="G1168" s="38"/>
    </row>
    <row r="1169" spans="1:7" ht="14.25">
      <c r="A1169" s="20">
        <v>1167</v>
      </c>
      <c r="B1169" s="27" t="s">
        <v>1718</v>
      </c>
      <c r="C1169" s="28">
        <v>610112000000000</v>
      </c>
      <c r="D1169" s="23" t="s">
        <v>1719</v>
      </c>
      <c r="E1169" s="24" t="s">
        <v>17</v>
      </c>
      <c r="F1169" s="10" t="s">
        <v>24</v>
      </c>
      <c r="G1169" s="20"/>
    </row>
    <row r="1170" spans="1:7" ht="14.25">
      <c r="A1170" s="20">
        <v>1168</v>
      </c>
      <c r="B1170" s="27" t="s">
        <v>1727</v>
      </c>
      <c r="C1170" s="28" t="s">
        <v>1727</v>
      </c>
      <c r="D1170" s="23" t="s">
        <v>1728</v>
      </c>
      <c r="E1170" s="24" t="s">
        <v>17</v>
      </c>
      <c r="F1170" s="10" t="s">
        <v>24</v>
      </c>
      <c r="G1170" s="38"/>
    </row>
    <row r="1171" spans="1:7" ht="14.25">
      <c r="A1171" s="20">
        <v>1169</v>
      </c>
      <c r="B1171" s="27" t="s">
        <v>1736</v>
      </c>
      <c r="C1171" s="28">
        <v>610112000000000</v>
      </c>
      <c r="D1171" s="23" t="s">
        <v>1737</v>
      </c>
      <c r="E1171" s="24" t="s">
        <v>17</v>
      </c>
      <c r="F1171" s="10" t="s">
        <v>24</v>
      </c>
      <c r="G1171" s="20"/>
    </row>
    <row r="1172" spans="1:7" ht="14.25">
      <c r="A1172" s="20">
        <v>1170</v>
      </c>
      <c r="B1172" s="27" t="s">
        <v>1744</v>
      </c>
      <c r="C1172" s="28">
        <v>610112561460699</v>
      </c>
      <c r="D1172" s="23" t="s">
        <v>1745</v>
      </c>
      <c r="E1172" s="24" t="s">
        <v>22</v>
      </c>
      <c r="F1172" s="10" t="s">
        <v>24</v>
      </c>
      <c r="G1172" s="38"/>
    </row>
    <row r="1173" spans="1:7" ht="14.25">
      <c r="A1173" s="14">
        <v>1171</v>
      </c>
      <c r="B1173" s="27" t="s">
        <v>1750</v>
      </c>
      <c r="C1173" s="28" t="s">
        <v>1750</v>
      </c>
      <c r="D1173" s="23" t="s">
        <v>1751</v>
      </c>
      <c r="E1173" s="24" t="s">
        <v>17</v>
      </c>
      <c r="F1173" s="10" t="s">
        <v>24</v>
      </c>
      <c r="G1173" s="20"/>
    </row>
    <row r="1174" spans="1:7" ht="14.25">
      <c r="A1174" s="20">
        <v>1172</v>
      </c>
      <c r="B1174" s="27" t="s">
        <v>1757</v>
      </c>
      <c r="C1174" s="28" t="s">
        <v>1757</v>
      </c>
      <c r="D1174" s="23" t="s">
        <v>1758</v>
      </c>
      <c r="E1174" s="24" t="s">
        <v>22</v>
      </c>
      <c r="F1174" s="10" t="s">
        <v>24</v>
      </c>
      <c r="G1174" s="38"/>
    </row>
    <row r="1175" spans="1:7" ht="14.25">
      <c r="A1175" s="20">
        <v>1173</v>
      </c>
      <c r="B1175" s="27" t="s">
        <v>1763</v>
      </c>
      <c r="C1175" s="28" t="s">
        <v>1763</v>
      </c>
      <c r="D1175" s="23" t="s">
        <v>1764</v>
      </c>
      <c r="E1175" s="24" t="s">
        <v>17</v>
      </c>
      <c r="F1175" s="10" t="s">
        <v>24</v>
      </c>
      <c r="G1175" s="20"/>
    </row>
    <row r="1176" spans="1:7" ht="14.25">
      <c r="A1176" s="20">
        <v>1174</v>
      </c>
      <c r="B1176" s="27" t="s">
        <v>1769</v>
      </c>
      <c r="C1176" s="28" t="s">
        <v>1769</v>
      </c>
      <c r="D1176" s="23" t="s">
        <v>1770</v>
      </c>
      <c r="E1176" s="24" t="s">
        <v>17</v>
      </c>
      <c r="F1176" s="10" t="s">
        <v>24</v>
      </c>
      <c r="G1176" s="38"/>
    </row>
    <row r="1177" spans="1:7" ht="14.25">
      <c r="A1177" s="20">
        <v>1175</v>
      </c>
      <c r="B1177" s="27" t="s">
        <v>1776</v>
      </c>
      <c r="C1177" s="28" t="s">
        <v>1776</v>
      </c>
      <c r="D1177" s="23" t="s">
        <v>1777</v>
      </c>
      <c r="E1177" s="24" t="s">
        <v>22</v>
      </c>
      <c r="F1177" s="10" t="s">
        <v>24</v>
      </c>
      <c r="G1177" s="20"/>
    </row>
    <row r="1178" spans="1:7" ht="21">
      <c r="A1178" s="20">
        <v>1176</v>
      </c>
      <c r="B1178" s="27" t="s">
        <v>1784</v>
      </c>
      <c r="C1178" s="28">
        <v>610112000000000</v>
      </c>
      <c r="D1178" s="23" t="s">
        <v>1785</v>
      </c>
      <c r="E1178" s="24" t="s">
        <v>17</v>
      </c>
      <c r="F1178" s="10" t="s">
        <v>24</v>
      </c>
      <c r="G1178" s="38"/>
    </row>
    <row r="1179" spans="1:7" ht="21">
      <c r="A1179" s="14">
        <v>1177</v>
      </c>
      <c r="B1179" s="27" t="s">
        <v>1790</v>
      </c>
      <c r="C1179" s="28">
        <v>610112000000000</v>
      </c>
      <c r="D1179" s="23" t="s">
        <v>1791</v>
      </c>
      <c r="E1179" s="24" t="s">
        <v>17</v>
      </c>
      <c r="F1179" s="10" t="s">
        <v>24</v>
      </c>
      <c r="G1179" s="20"/>
    </row>
    <row r="1180" spans="1:7" ht="21">
      <c r="A1180" s="20">
        <v>1178</v>
      </c>
      <c r="B1180" s="27" t="s">
        <v>1797</v>
      </c>
      <c r="C1180" s="28">
        <v>610112000000000</v>
      </c>
      <c r="D1180" s="23" t="s">
        <v>1798</v>
      </c>
      <c r="E1180" s="24" t="s">
        <v>17</v>
      </c>
      <c r="F1180" s="10" t="s">
        <v>24</v>
      </c>
      <c r="G1180" s="38"/>
    </row>
    <row r="1181" spans="1:7" ht="21">
      <c r="A1181" s="20">
        <v>1179</v>
      </c>
      <c r="B1181" s="27" t="s">
        <v>1804</v>
      </c>
      <c r="C1181" s="28" t="s">
        <v>1805</v>
      </c>
      <c r="D1181" s="23" t="s">
        <v>1806</v>
      </c>
      <c r="E1181" s="24" t="s">
        <v>17</v>
      </c>
      <c r="F1181" s="10" t="s">
        <v>24</v>
      </c>
      <c r="G1181" s="20"/>
    </row>
    <row r="1182" spans="1:7" ht="21">
      <c r="A1182" s="20">
        <v>1180</v>
      </c>
      <c r="B1182" s="27" t="s">
        <v>1812</v>
      </c>
      <c r="C1182" s="28">
        <v>610113000000000</v>
      </c>
      <c r="D1182" s="23" t="s">
        <v>1813</v>
      </c>
      <c r="E1182" s="24" t="s">
        <v>17</v>
      </c>
      <c r="F1182" s="10" t="s">
        <v>24</v>
      </c>
      <c r="G1182" s="38"/>
    </row>
    <row r="1183" spans="1:7" ht="21">
      <c r="A1183" s="20">
        <v>1181</v>
      </c>
      <c r="B1183" s="27" t="s">
        <v>1819</v>
      </c>
      <c r="C1183" s="28">
        <v>610113000000000</v>
      </c>
      <c r="D1183" s="23" t="s">
        <v>1820</v>
      </c>
      <c r="E1183" s="24" t="s">
        <v>17</v>
      </c>
      <c r="F1183" s="10" t="s">
        <v>24</v>
      </c>
      <c r="G1183" s="20"/>
    </row>
    <row r="1184" spans="1:7" ht="21">
      <c r="A1184" s="20">
        <v>1182</v>
      </c>
      <c r="B1184" s="27" t="s">
        <v>1826</v>
      </c>
      <c r="C1184" s="28">
        <v>610113000000000</v>
      </c>
      <c r="D1184" s="23" t="s">
        <v>1827</v>
      </c>
      <c r="E1184" s="24" t="s">
        <v>17</v>
      </c>
      <c r="F1184" s="10" t="s">
        <v>24</v>
      </c>
      <c r="G1184" s="38"/>
    </row>
    <row r="1185" spans="1:7" ht="21">
      <c r="A1185" s="14">
        <v>1183</v>
      </c>
      <c r="B1185" s="27" t="s">
        <v>1832</v>
      </c>
      <c r="C1185" s="28">
        <v>610112000000000</v>
      </c>
      <c r="D1185" s="23" t="s">
        <v>1833</v>
      </c>
      <c r="E1185" s="24" t="s">
        <v>17</v>
      </c>
      <c r="F1185" s="10" t="s">
        <v>24</v>
      </c>
      <c r="G1185" s="20"/>
    </row>
    <row r="1186" spans="1:7" ht="21">
      <c r="A1186" s="20">
        <v>1184</v>
      </c>
      <c r="B1186" s="27" t="s">
        <v>1838</v>
      </c>
      <c r="C1186" s="28">
        <v>610112000000000</v>
      </c>
      <c r="D1186" s="23" t="s">
        <v>1839</v>
      </c>
      <c r="E1186" s="24" t="s">
        <v>17</v>
      </c>
      <c r="F1186" s="10" t="s">
        <v>24</v>
      </c>
      <c r="G1186" s="38"/>
    </row>
    <row r="1187" spans="1:7" ht="21">
      <c r="A1187" s="20">
        <v>1185</v>
      </c>
      <c r="B1187" s="27" t="s">
        <v>1845</v>
      </c>
      <c r="C1187" s="28">
        <v>610112000000000</v>
      </c>
      <c r="D1187" s="23" t="s">
        <v>1846</v>
      </c>
      <c r="E1187" s="24" t="s">
        <v>17</v>
      </c>
      <c r="F1187" s="10" t="s">
        <v>24</v>
      </c>
      <c r="G1187" s="20"/>
    </row>
    <row r="1188" spans="1:7" ht="14.25">
      <c r="A1188" s="20">
        <v>1186</v>
      </c>
      <c r="B1188" s="27" t="s">
        <v>1853</v>
      </c>
      <c r="C1188" s="28" t="s">
        <v>1854</v>
      </c>
      <c r="D1188" s="23" t="s">
        <v>1855</v>
      </c>
      <c r="E1188" s="24" t="s">
        <v>17</v>
      </c>
      <c r="F1188" s="10" t="s">
        <v>24</v>
      </c>
      <c r="G1188" s="38"/>
    </row>
    <row r="1189" spans="1:7" ht="14.25">
      <c r="A1189" s="20">
        <v>1187</v>
      </c>
      <c r="B1189" s="27" t="s">
        <v>1862</v>
      </c>
      <c r="C1189" s="28">
        <v>610112775940217</v>
      </c>
      <c r="D1189" s="23" t="s">
        <v>1863</v>
      </c>
      <c r="E1189" s="24" t="s">
        <v>22</v>
      </c>
      <c r="F1189" s="10" t="s">
        <v>24</v>
      </c>
      <c r="G1189" s="20"/>
    </row>
    <row r="1190" spans="1:7" ht="14.25">
      <c r="A1190" s="20">
        <v>1188</v>
      </c>
      <c r="B1190" s="27" t="s">
        <v>1869</v>
      </c>
      <c r="C1190" s="28" t="s">
        <v>1869</v>
      </c>
      <c r="D1190" s="23" t="s">
        <v>1870</v>
      </c>
      <c r="E1190" s="24" t="s">
        <v>17</v>
      </c>
      <c r="F1190" s="10" t="s">
        <v>24</v>
      </c>
      <c r="G1190" s="38"/>
    </row>
    <row r="1191" spans="1:7" ht="14.25">
      <c r="A1191" s="14">
        <v>1189</v>
      </c>
      <c r="B1191" s="27" t="s">
        <v>1877</v>
      </c>
      <c r="C1191" s="28" t="s">
        <v>1877</v>
      </c>
      <c r="D1191" s="23" t="s">
        <v>1878</v>
      </c>
      <c r="E1191" s="24" t="s">
        <v>17</v>
      </c>
      <c r="F1191" s="10" t="s">
        <v>24</v>
      </c>
      <c r="G1191" s="20"/>
    </row>
    <row r="1192" spans="1:7" ht="14.25">
      <c r="A1192" s="20">
        <v>1190</v>
      </c>
      <c r="B1192" s="27" t="s">
        <v>1883</v>
      </c>
      <c r="C1192" s="28" t="s">
        <v>1883</v>
      </c>
      <c r="D1192" s="23" t="s">
        <v>1884</v>
      </c>
      <c r="E1192" s="24" t="s">
        <v>17</v>
      </c>
      <c r="F1192" s="10" t="s">
        <v>24</v>
      </c>
      <c r="G1192" s="38"/>
    </row>
    <row r="1193" spans="1:7" ht="14.25">
      <c r="A1193" s="20">
        <v>1191</v>
      </c>
      <c r="B1193" s="27" t="s">
        <v>1889</v>
      </c>
      <c r="C1193" s="28">
        <v>610112094797830</v>
      </c>
      <c r="D1193" s="23" t="s">
        <v>1890</v>
      </c>
      <c r="E1193" s="24" t="s">
        <v>22</v>
      </c>
      <c r="F1193" s="10" t="s">
        <v>24</v>
      </c>
      <c r="G1193" s="20"/>
    </row>
    <row r="1194" spans="1:7" ht="14.25">
      <c r="A1194" s="20">
        <v>1192</v>
      </c>
      <c r="B1194" s="27" t="s">
        <v>1895</v>
      </c>
      <c r="C1194" s="28" t="s">
        <v>1895</v>
      </c>
      <c r="D1194" s="23" t="s">
        <v>1896</v>
      </c>
      <c r="E1194" s="24" t="s">
        <v>17</v>
      </c>
      <c r="F1194" s="10" t="s">
        <v>24</v>
      </c>
      <c r="G1194" s="38"/>
    </row>
    <row r="1195" spans="1:7" ht="14.25">
      <c r="A1195" s="20">
        <v>1193</v>
      </c>
      <c r="B1195" s="27" t="s">
        <v>1901</v>
      </c>
      <c r="C1195" s="28" t="s">
        <v>1901</v>
      </c>
      <c r="D1195" s="23" t="s">
        <v>1902</v>
      </c>
      <c r="E1195" s="24" t="s">
        <v>22</v>
      </c>
      <c r="F1195" s="10" t="s">
        <v>24</v>
      </c>
      <c r="G1195" s="20"/>
    </row>
    <row r="1196" spans="1:7" ht="14.25">
      <c r="A1196" s="20">
        <v>1194</v>
      </c>
      <c r="B1196" s="27" t="s">
        <v>1909</v>
      </c>
      <c r="C1196" s="28" t="s">
        <v>1909</v>
      </c>
      <c r="D1196" s="23" t="s">
        <v>1910</v>
      </c>
      <c r="E1196" s="24" t="s">
        <v>17</v>
      </c>
      <c r="F1196" s="10" t="s">
        <v>24</v>
      </c>
      <c r="G1196" s="38"/>
    </row>
    <row r="1197" spans="1:7" ht="14.25">
      <c r="A1197" s="14">
        <v>1195</v>
      </c>
      <c r="B1197" s="27" t="s">
        <v>1917</v>
      </c>
      <c r="C1197" s="28">
        <v>610112311034267</v>
      </c>
      <c r="D1197" s="23" t="s">
        <v>1918</v>
      </c>
      <c r="E1197" s="24" t="s">
        <v>22</v>
      </c>
      <c r="F1197" s="10" t="s">
        <v>24</v>
      </c>
      <c r="G1197" s="20"/>
    </row>
    <row r="1198" spans="1:7" ht="14.25">
      <c r="A1198" s="20">
        <v>1196</v>
      </c>
      <c r="B1198" s="27" t="s">
        <v>1923</v>
      </c>
      <c r="C1198" s="28">
        <v>610112322329749</v>
      </c>
      <c r="D1198" s="23" t="s">
        <v>1924</v>
      </c>
      <c r="E1198" s="24" t="s">
        <v>22</v>
      </c>
      <c r="F1198" s="10" t="s">
        <v>24</v>
      </c>
      <c r="G1198" s="38"/>
    </row>
    <row r="1199" spans="1:7" ht="14.25">
      <c r="A1199" s="20">
        <v>1197</v>
      </c>
      <c r="B1199" s="27" t="s">
        <v>1931</v>
      </c>
      <c r="C1199" s="28" t="s">
        <v>1931</v>
      </c>
      <c r="D1199" s="23" t="s">
        <v>1932</v>
      </c>
      <c r="E1199" s="24" t="s">
        <v>22</v>
      </c>
      <c r="F1199" s="10" t="s">
        <v>24</v>
      </c>
      <c r="G1199" s="20"/>
    </row>
    <row r="1200" spans="1:7" ht="14.25">
      <c r="A1200" s="20">
        <v>1198</v>
      </c>
      <c r="B1200" s="27" t="s">
        <v>1939</v>
      </c>
      <c r="C1200" s="28">
        <v>610112583185499</v>
      </c>
      <c r="D1200" s="23" t="s">
        <v>1940</v>
      </c>
      <c r="E1200" s="24" t="s">
        <v>22</v>
      </c>
      <c r="F1200" s="10" t="s">
        <v>24</v>
      </c>
      <c r="G1200" s="38"/>
    </row>
    <row r="1201" spans="1:7" ht="14.25">
      <c r="A1201" s="20">
        <v>1199</v>
      </c>
      <c r="B1201" s="27" t="s">
        <v>1946</v>
      </c>
      <c r="C1201" s="28">
        <v>610112397855639</v>
      </c>
      <c r="D1201" s="23" t="s">
        <v>1947</v>
      </c>
      <c r="E1201" s="24" t="s">
        <v>22</v>
      </c>
      <c r="F1201" s="10" t="s">
        <v>24</v>
      </c>
      <c r="G1201" s="20"/>
    </row>
    <row r="1202" spans="1:7" ht="14.25">
      <c r="A1202" s="20">
        <v>1200</v>
      </c>
      <c r="B1202" s="27" t="s">
        <v>1952</v>
      </c>
      <c r="C1202" s="28">
        <v>610112000000000</v>
      </c>
      <c r="D1202" s="23" t="s">
        <v>1953</v>
      </c>
      <c r="E1202" s="24" t="s">
        <v>17</v>
      </c>
      <c r="F1202" s="10" t="s">
        <v>24</v>
      </c>
      <c r="G1202" s="38"/>
    </row>
    <row r="1203" spans="1:7" ht="14.25">
      <c r="A1203" s="14">
        <v>1201</v>
      </c>
      <c r="B1203" s="27" t="s">
        <v>1958</v>
      </c>
      <c r="C1203" s="28">
        <v>610112000000000</v>
      </c>
      <c r="D1203" s="23" t="s">
        <v>1959</v>
      </c>
      <c r="E1203" s="24" t="s">
        <v>17</v>
      </c>
      <c r="F1203" s="10" t="s">
        <v>24</v>
      </c>
      <c r="G1203" s="20"/>
    </row>
    <row r="1204" spans="1:7" ht="14.25">
      <c r="A1204" s="20">
        <v>1202</v>
      </c>
      <c r="B1204" s="27" t="s">
        <v>1966</v>
      </c>
      <c r="C1204" s="28" t="s">
        <v>1966</v>
      </c>
      <c r="D1204" s="23" t="s">
        <v>1967</v>
      </c>
      <c r="E1204" s="24" t="s">
        <v>17</v>
      </c>
      <c r="F1204" s="10" t="s">
        <v>24</v>
      </c>
      <c r="G1204" s="38"/>
    </row>
    <row r="1205" spans="1:7" ht="14.25">
      <c r="A1205" s="20">
        <v>1203</v>
      </c>
      <c r="B1205" s="27" t="s">
        <v>1972</v>
      </c>
      <c r="C1205" s="28">
        <v>610112333655048</v>
      </c>
      <c r="D1205" s="23" t="s">
        <v>1973</v>
      </c>
      <c r="E1205" s="24" t="s">
        <v>22</v>
      </c>
      <c r="F1205" s="10" t="s">
        <v>24</v>
      </c>
      <c r="G1205" s="20"/>
    </row>
    <row r="1206" spans="1:7" ht="14.25">
      <c r="A1206" s="20">
        <v>1204</v>
      </c>
      <c r="B1206" s="27" t="s">
        <v>1978</v>
      </c>
      <c r="C1206" s="28">
        <v>610112000000000</v>
      </c>
      <c r="D1206" s="23" t="s">
        <v>1979</v>
      </c>
      <c r="E1206" s="24" t="s">
        <v>17</v>
      </c>
      <c r="F1206" s="10" t="s">
        <v>24</v>
      </c>
      <c r="G1206" s="38"/>
    </row>
    <row r="1207" spans="1:7" ht="14.25">
      <c r="A1207" s="20">
        <v>1205</v>
      </c>
      <c r="B1207" s="27" t="s">
        <v>1984</v>
      </c>
      <c r="C1207" s="28">
        <v>610112000000000</v>
      </c>
      <c r="D1207" s="23" t="s">
        <v>1985</v>
      </c>
      <c r="E1207" s="24" t="s">
        <v>17</v>
      </c>
      <c r="F1207" s="10" t="s">
        <v>24</v>
      </c>
      <c r="G1207" s="20"/>
    </row>
    <row r="1208" spans="1:7" ht="14.25">
      <c r="A1208" s="20">
        <v>1206</v>
      </c>
      <c r="B1208" s="27" t="s">
        <v>1991</v>
      </c>
      <c r="C1208" s="28">
        <v>610112000000000</v>
      </c>
      <c r="D1208" s="23" t="s">
        <v>1992</v>
      </c>
      <c r="E1208" s="24" t="s">
        <v>17</v>
      </c>
      <c r="F1208" s="10" t="s">
        <v>24</v>
      </c>
      <c r="G1208" s="38"/>
    </row>
    <row r="1209" spans="1:7" ht="14.25">
      <c r="A1209" s="14">
        <v>1207</v>
      </c>
      <c r="B1209" s="27" t="s">
        <v>1997</v>
      </c>
      <c r="C1209" s="28" t="s">
        <v>1997</v>
      </c>
      <c r="D1209" s="23" t="s">
        <v>1998</v>
      </c>
      <c r="E1209" s="24" t="s">
        <v>17</v>
      </c>
      <c r="F1209" s="10" t="s">
        <v>24</v>
      </c>
      <c r="G1209" s="38"/>
    </row>
    <row r="1210" spans="1:7" ht="14.25">
      <c r="A1210" s="20">
        <v>1208</v>
      </c>
      <c r="B1210" s="27" t="s">
        <v>2004</v>
      </c>
      <c r="C1210" s="28" t="s">
        <v>2004</v>
      </c>
      <c r="D1210" s="23" t="s">
        <v>2005</v>
      </c>
      <c r="E1210" s="24" t="s">
        <v>17</v>
      </c>
      <c r="F1210" s="10" t="s">
        <v>24</v>
      </c>
      <c r="G1210" s="20"/>
    </row>
    <row r="1211" spans="1:7" ht="14.25">
      <c r="A1211" s="20">
        <v>1209</v>
      </c>
      <c r="B1211" s="27" t="s">
        <v>2011</v>
      </c>
      <c r="C1211" s="28" t="s">
        <v>2011</v>
      </c>
      <c r="D1211" s="23" t="s">
        <v>2012</v>
      </c>
      <c r="E1211" s="24" t="s">
        <v>28</v>
      </c>
      <c r="F1211" s="10" t="s">
        <v>24</v>
      </c>
      <c r="G1211" s="38"/>
    </row>
    <row r="1212" spans="1:7" ht="14.25">
      <c r="A1212" s="20">
        <v>1210</v>
      </c>
      <c r="B1212" s="27" t="s">
        <v>2018</v>
      </c>
      <c r="C1212" s="28">
        <v>610112000000000</v>
      </c>
      <c r="D1212" s="23" t="s">
        <v>2019</v>
      </c>
      <c r="E1212" s="24" t="s">
        <v>17</v>
      </c>
      <c r="F1212" s="10" t="s">
        <v>24</v>
      </c>
      <c r="G1212" s="20"/>
    </row>
    <row r="1213" spans="1:7" ht="14.25">
      <c r="A1213" s="20">
        <v>1211</v>
      </c>
      <c r="B1213" s="27" t="s">
        <v>2025</v>
      </c>
      <c r="C1213" s="28">
        <v>610112321949305</v>
      </c>
      <c r="D1213" s="23" t="s">
        <v>2026</v>
      </c>
      <c r="E1213" s="24" t="s">
        <v>22</v>
      </c>
      <c r="F1213" s="10" t="s">
        <v>24</v>
      </c>
      <c r="G1213" s="38"/>
    </row>
    <row r="1214" spans="1:7" ht="14.25">
      <c r="A1214" s="20">
        <v>1212</v>
      </c>
      <c r="B1214" s="27" t="s">
        <v>2031</v>
      </c>
      <c r="C1214" s="28" t="s">
        <v>2031</v>
      </c>
      <c r="D1214" s="23" t="s">
        <v>2032</v>
      </c>
      <c r="E1214" s="24" t="s">
        <v>17</v>
      </c>
      <c r="F1214" s="10" t="s">
        <v>24</v>
      </c>
      <c r="G1214" s="20"/>
    </row>
    <row r="1215" spans="1:7" ht="14.25">
      <c r="A1215" s="14">
        <v>1213</v>
      </c>
      <c r="B1215" s="27" t="s">
        <v>2038</v>
      </c>
      <c r="C1215" s="28" t="s">
        <v>2038</v>
      </c>
      <c r="D1215" s="23" t="s">
        <v>2039</v>
      </c>
      <c r="E1215" s="24" t="s">
        <v>17</v>
      </c>
      <c r="F1215" s="10" t="s">
        <v>24</v>
      </c>
      <c r="G1215" s="38"/>
    </row>
    <row r="1216" spans="1:7" ht="14.25">
      <c r="A1216" s="20">
        <v>1214</v>
      </c>
      <c r="B1216" s="27" t="s">
        <v>2045</v>
      </c>
      <c r="C1216" s="28">
        <v>610112321949372</v>
      </c>
      <c r="D1216" s="23" t="s">
        <v>2046</v>
      </c>
      <c r="E1216" s="24" t="s">
        <v>22</v>
      </c>
      <c r="F1216" s="10" t="s">
        <v>24</v>
      </c>
      <c r="G1216" s="20"/>
    </row>
    <row r="1217" spans="1:7" ht="14.25">
      <c r="A1217" s="20">
        <v>1215</v>
      </c>
      <c r="B1217" s="27" t="s">
        <v>2051</v>
      </c>
      <c r="C1217" s="28">
        <v>610112081037568</v>
      </c>
      <c r="D1217" s="23" t="s">
        <v>2052</v>
      </c>
      <c r="E1217" s="24" t="s">
        <v>22</v>
      </c>
      <c r="F1217" s="10" t="s">
        <v>24</v>
      </c>
      <c r="G1217" s="38"/>
    </row>
    <row r="1218" spans="1:7" ht="14.25">
      <c r="A1218" s="20">
        <v>1216</v>
      </c>
      <c r="B1218" s="27" t="s">
        <v>2057</v>
      </c>
      <c r="C1218" s="28">
        <v>610112333686418</v>
      </c>
      <c r="D1218" s="23" t="s">
        <v>2058</v>
      </c>
      <c r="E1218" s="24" t="s">
        <v>22</v>
      </c>
      <c r="F1218" s="10" t="s">
        <v>24</v>
      </c>
      <c r="G1218" s="20"/>
    </row>
    <row r="1219" spans="1:7" ht="14.25">
      <c r="A1219" s="20">
        <v>1217</v>
      </c>
      <c r="B1219" s="27" t="s">
        <v>2064</v>
      </c>
      <c r="C1219" s="28" t="s">
        <v>2064</v>
      </c>
      <c r="D1219" s="23" t="s">
        <v>2065</v>
      </c>
      <c r="E1219" s="24" t="s">
        <v>28</v>
      </c>
      <c r="F1219" s="10" t="s">
        <v>24</v>
      </c>
      <c r="G1219" s="38"/>
    </row>
    <row r="1220" spans="1:7" ht="14.25">
      <c r="A1220" s="20">
        <v>1218</v>
      </c>
      <c r="B1220" s="27" t="s">
        <v>2071</v>
      </c>
      <c r="C1220" s="28">
        <v>610112000000000</v>
      </c>
      <c r="D1220" s="23" t="s">
        <v>2072</v>
      </c>
      <c r="E1220" s="24" t="s">
        <v>17</v>
      </c>
      <c r="F1220" s="10" t="s">
        <v>24</v>
      </c>
      <c r="G1220" s="20"/>
    </row>
    <row r="1221" spans="1:7" ht="14.25">
      <c r="A1221" s="14">
        <v>1219</v>
      </c>
      <c r="B1221" s="27" t="s">
        <v>2078</v>
      </c>
      <c r="C1221" s="28" t="s">
        <v>2078</v>
      </c>
      <c r="D1221" s="23" t="s">
        <v>2079</v>
      </c>
      <c r="E1221" s="24" t="s">
        <v>17</v>
      </c>
      <c r="F1221" s="10" t="s">
        <v>24</v>
      </c>
      <c r="G1221" s="38"/>
    </row>
    <row r="1222" spans="1:7" ht="14.25">
      <c r="A1222" s="20">
        <v>1220</v>
      </c>
      <c r="B1222" s="27" t="s">
        <v>2085</v>
      </c>
      <c r="C1222" s="28" t="s">
        <v>2085</v>
      </c>
      <c r="D1222" s="23" t="s">
        <v>2086</v>
      </c>
      <c r="E1222" s="24" t="s">
        <v>17</v>
      </c>
      <c r="F1222" s="10" t="s">
        <v>24</v>
      </c>
      <c r="G1222" s="20"/>
    </row>
    <row r="1223" spans="1:7" ht="14.25">
      <c r="A1223" s="20">
        <v>1221</v>
      </c>
      <c r="B1223" s="27" t="s">
        <v>2091</v>
      </c>
      <c r="C1223" s="28">
        <v>610112000000000</v>
      </c>
      <c r="D1223" s="23" t="s">
        <v>2092</v>
      </c>
      <c r="E1223" s="24" t="s">
        <v>17</v>
      </c>
      <c r="F1223" s="10" t="s">
        <v>24</v>
      </c>
      <c r="G1223" s="38"/>
    </row>
    <row r="1224" spans="1:7" ht="14.25">
      <c r="A1224" s="20">
        <v>1222</v>
      </c>
      <c r="B1224" s="27" t="s">
        <v>2098</v>
      </c>
      <c r="C1224" s="28" t="s">
        <v>2098</v>
      </c>
      <c r="D1224" s="23" t="s">
        <v>2099</v>
      </c>
      <c r="E1224" s="24" t="s">
        <v>22</v>
      </c>
      <c r="F1224" s="10" t="s">
        <v>24</v>
      </c>
      <c r="G1224" s="20"/>
    </row>
    <row r="1225" spans="1:7" ht="14.25">
      <c r="A1225" s="20">
        <v>1223</v>
      </c>
      <c r="B1225" s="27" t="s">
        <v>2104</v>
      </c>
      <c r="C1225" s="28" t="s">
        <v>2104</v>
      </c>
      <c r="D1225" s="23" t="s">
        <v>2105</v>
      </c>
      <c r="E1225" s="24" t="s">
        <v>22</v>
      </c>
      <c r="F1225" s="10" t="s">
        <v>24</v>
      </c>
      <c r="G1225" s="38"/>
    </row>
    <row r="1226" spans="1:7" ht="14.25">
      <c r="A1226" s="20">
        <v>1224</v>
      </c>
      <c r="B1226" s="27" t="s">
        <v>2112</v>
      </c>
      <c r="C1226" s="28">
        <v>610113000000000</v>
      </c>
      <c r="D1226" s="23" t="s">
        <v>2113</v>
      </c>
      <c r="E1226" s="24" t="s">
        <v>17</v>
      </c>
      <c r="F1226" s="10" t="s">
        <v>24</v>
      </c>
      <c r="G1226" s="20"/>
    </row>
    <row r="1227" spans="1:7" ht="14.25">
      <c r="A1227" s="14">
        <v>1225</v>
      </c>
      <c r="B1227" s="27" t="s">
        <v>2120</v>
      </c>
      <c r="C1227" s="28" t="s">
        <v>2120</v>
      </c>
      <c r="D1227" s="23" t="s">
        <v>2121</v>
      </c>
      <c r="E1227" s="24" t="s">
        <v>17</v>
      </c>
      <c r="F1227" s="10" t="s">
        <v>24</v>
      </c>
      <c r="G1227" s="38"/>
    </row>
    <row r="1228" spans="1:7" ht="14.25">
      <c r="A1228" s="20">
        <v>1226</v>
      </c>
      <c r="B1228" s="27" t="s">
        <v>2127</v>
      </c>
      <c r="C1228" s="28" t="s">
        <v>2127</v>
      </c>
      <c r="D1228" s="23" t="s">
        <v>2128</v>
      </c>
      <c r="E1228" s="24" t="s">
        <v>17</v>
      </c>
      <c r="F1228" s="10" t="s">
        <v>24</v>
      </c>
      <c r="G1228" s="20"/>
    </row>
    <row r="1229" spans="1:7" ht="14.25">
      <c r="A1229" s="20">
        <v>1227</v>
      </c>
      <c r="B1229" s="27" t="s">
        <v>2134</v>
      </c>
      <c r="C1229" s="28">
        <v>610112321959028</v>
      </c>
      <c r="D1229" s="23" t="s">
        <v>2135</v>
      </c>
      <c r="E1229" s="24" t="s">
        <v>22</v>
      </c>
      <c r="F1229" s="10" t="s">
        <v>24</v>
      </c>
      <c r="G1229" s="38"/>
    </row>
    <row r="1230" spans="1:7" ht="14.25">
      <c r="A1230" s="20">
        <v>1228</v>
      </c>
      <c r="B1230" s="27" t="s">
        <v>2141</v>
      </c>
      <c r="C1230" s="28" t="s">
        <v>2142</v>
      </c>
      <c r="D1230" s="23" t="s">
        <v>2143</v>
      </c>
      <c r="E1230" s="24" t="s">
        <v>17</v>
      </c>
      <c r="F1230" s="10" t="s">
        <v>24</v>
      </c>
      <c r="G1230" s="20"/>
    </row>
    <row r="1231" spans="1:7" ht="14.25">
      <c r="A1231" s="20">
        <v>1229</v>
      </c>
      <c r="B1231" s="27" t="s">
        <v>2149</v>
      </c>
      <c r="C1231" s="28">
        <v>610112357033147</v>
      </c>
      <c r="D1231" s="23" t="s">
        <v>2150</v>
      </c>
      <c r="E1231" s="24" t="s">
        <v>22</v>
      </c>
      <c r="F1231" s="10" t="s">
        <v>24</v>
      </c>
      <c r="G1231" s="38"/>
    </row>
    <row r="1232" spans="1:7" ht="14.25">
      <c r="A1232" s="20">
        <v>1230</v>
      </c>
      <c r="B1232" s="27" t="s">
        <v>2157</v>
      </c>
      <c r="C1232" s="28" t="s">
        <v>2157</v>
      </c>
      <c r="D1232" s="23" t="s">
        <v>2158</v>
      </c>
      <c r="E1232" s="24" t="s">
        <v>17</v>
      </c>
      <c r="F1232" s="10" t="s">
        <v>24</v>
      </c>
      <c r="G1232" s="20"/>
    </row>
    <row r="1233" spans="1:7" ht="14.25">
      <c r="A1233" s="14">
        <v>1231</v>
      </c>
      <c r="B1233" s="27" t="s">
        <v>2163</v>
      </c>
      <c r="C1233" s="28">
        <v>610112000000000</v>
      </c>
      <c r="D1233" s="23" t="s">
        <v>2164</v>
      </c>
      <c r="E1233" s="24" t="s">
        <v>17</v>
      </c>
      <c r="F1233" s="10" t="s">
        <v>24</v>
      </c>
      <c r="G1233" s="38"/>
    </row>
    <row r="1234" spans="1:7" ht="14.25">
      <c r="A1234" s="20">
        <v>1232</v>
      </c>
      <c r="B1234" s="27" t="s">
        <v>2169</v>
      </c>
      <c r="C1234" s="28">
        <v>9.16101E+17</v>
      </c>
      <c r="D1234" s="23" t="s">
        <v>2170</v>
      </c>
      <c r="E1234" s="24" t="s">
        <v>17</v>
      </c>
      <c r="F1234" s="10" t="s">
        <v>24</v>
      </c>
      <c r="G1234" s="20"/>
    </row>
    <row r="1235" spans="1:7" ht="14.25">
      <c r="A1235" s="20">
        <v>1233</v>
      </c>
      <c r="B1235" s="27" t="s">
        <v>2176</v>
      </c>
      <c r="C1235" s="28" t="s">
        <v>2176</v>
      </c>
      <c r="D1235" s="23" t="s">
        <v>2177</v>
      </c>
      <c r="E1235" s="24" t="s">
        <v>28</v>
      </c>
      <c r="F1235" s="10" t="s">
        <v>24</v>
      </c>
      <c r="G1235" s="38"/>
    </row>
    <row r="1236" spans="1:7" ht="14.25">
      <c r="A1236" s="20">
        <v>1234</v>
      </c>
      <c r="B1236" s="27" t="s">
        <v>2182</v>
      </c>
      <c r="C1236" s="28" t="s">
        <v>2182</v>
      </c>
      <c r="D1236" s="23" t="s">
        <v>2183</v>
      </c>
      <c r="E1236" s="24" t="s">
        <v>17</v>
      </c>
      <c r="F1236" s="10" t="s">
        <v>24</v>
      </c>
      <c r="G1236" s="20"/>
    </row>
    <row r="1237" spans="1:7" ht="14.25">
      <c r="A1237" s="20">
        <v>1235</v>
      </c>
      <c r="B1237" s="27" t="s">
        <v>2189</v>
      </c>
      <c r="C1237" s="28" t="s">
        <v>2189</v>
      </c>
      <c r="D1237" s="23" t="s">
        <v>2190</v>
      </c>
      <c r="E1237" s="24" t="s">
        <v>28</v>
      </c>
      <c r="F1237" s="10" t="s">
        <v>24</v>
      </c>
      <c r="G1237" s="38"/>
    </row>
    <row r="1238" spans="1:7" ht="14.25">
      <c r="A1238" s="20">
        <v>1236</v>
      </c>
      <c r="B1238" s="27" t="s">
        <v>2197</v>
      </c>
      <c r="C1238" s="28" t="s">
        <v>2197</v>
      </c>
      <c r="D1238" s="23" t="s">
        <v>2198</v>
      </c>
      <c r="E1238" s="24" t="s">
        <v>17</v>
      </c>
      <c r="F1238" s="10" t="s">
        <v>24</v>
      </c>
      <c r="G1238" s="20"/>
    </row>
    <row r="1239" spans="1:7" ht="14.25">
      <c r="A1239" s="14">
        <v>1237</v>
      </c>
      <c r="B1239" s="27" t="s">
        <v>2204</v>
      </c>
      <c r="C1239" s="28">
        <v>610112092772189</v>
      </c>
      <c r="D1239" s="23" t="s">
        <v>2205</v>
      </c>
      <c r="E1239" s="24" t="s">
        <v>22</v>
      </c>
      <c r="F1239" s="10" t="s">
        <v>24</v>
      </c>
      <c r="G1239" s="38"/>
    </row>
    <row r="1240" spans="1:7" ht="14.25">
      <c r="A1240" s="20">
        <v>1238</v>
      </c>
      <c r="B1240" s="27" t="s">
        <v>2210</v>
      </c>
      <c r="C1240" s="28" t="s">
        <v>2211</v>
      </c>
      <c r="D1240" s="23" t="s">
        <v>2212</v>
      </c>
      <c r="E1240" s="24" t="s">
        <v>22</v>
      </c>
      <c r="F1240" s="10" t="s">
        <v>24</v>
      </c>
      <c r="G1240" s="20"/>
    </row>
    <row r="1241" spans="1:7" ht="14.25">
      <c r="A1241" s="20">
        <v>1239</v>
      </c>
      <c r="B1241" s="27" t="s">
        <v>2218</v>
      </c>
      <c r="C1241" s="28">
        <v>610112333735443</v>
      </c>
      <c r="D1241" s="23" t="s">
        <v>2219</v>
      </c>
      <c r="E1241" s="24" t="s">
        <v>22</v>
      </c>
      <c r="F1241" s="10" t="s">
        <v>24</v>
      </c>
      <c r="G1241" s="38"/>
    </row>
    <row r="1242" spans="1:7" ht="14.25">
      <c r="A1242" s="20">
        <v>1240</v>
      </c>
      <c r="B1242" s="27" t="s">
        <v>2225</v>
      </c>
      <c r="C1242" s="28" t="s">
        <v>2225</v>
      </c>
      <c r="D1242" s="23" t="s">
        <v>2226</v>
      </c>
      <c r="E1242" s="24" t="s">
        <v>22</v>
      </c>
      <c r="F1242" s="10" t="s">
        <v>24</v>
      </c>
      <c r="G1242" s="20"/>
    </row>
    <row r="1243" spans="1:7" ht="14.25">
      <c r="A1243" s="20">
        <v>1241</v>
      </c>
      <c r="B1243" s="27" t="s">
        <v>2232</v>
      </c>
      <c r="C1243" s="28" t="s">
        <v>2232</v>
      </c>
      <c r="D1243" s="23" t="s">
        <v>2233</v>
      </c>
      <c r="E1243" s="24" t="s">
        <v>17</v>
      </c>
      <c r="F1243" s="10" t="s">
        <v>24</v>
      </c>
      <c r="G1243" s="38"/>
    </row>
    <row r="1244" spans="1:7" ht="14.25">
      <c r="A1244" s="20">
        <v>1242</v>
      </c>
      <c r="B1244" s="27" t="s">
        <v>2239</v>
      </c>
      <c r="C1244" s="28">
        <v>610112353762932</v>
      </c>
      <c r="D1244" s="23" t="s">
        <v>2240</v>
      </c>
      <c r="E1244" s="24" t="s">
        <v>28</v>
      </c>
      <c r="F1244" s="10" t="s">
        <v>24</v>
      </c>
      <c r="G1244" s="20"/>
    </row>
    <row r="1245" spans="1:7" ht="14.25">
      <c r="A1245" s="14">
        <v>1243</v>
      </c>
      <c r="B1245" s="27" t="s">
        <v>2245</v>
      </c>
      <c r="C1245" s="28" t="s">
        <v>2246</v>
      </c>
      <c r="D1245" s="23" t="s">
        <v>2247</v>
      </c>
      <c r="E1245" s="24" t="s">
        <v>17</v>
      </c>
      <c r="F1245" s="10" t="s">
        <v>24</v>
      </c>
      <c r="G1245" s="38"/>
    </row>
    <row r="1246" spans="1:7" ht="14.25">
      <c r="A1246" s="20">
        <v>1244</v>
      </c>
      <c r="B1246" s="27" t="s">
        <v>2254</v>
      </c>
      <c r="C1246" s="28">
        <v>610112357028049</v>
      </c>
      <c r="D1246" s="23" t="s">
        <v>2255</v>
      </c>
      <c r="E1246" s="24" t="s">
        <v>22</v>
      </c>
      <c r="F1246" s="10" t="s">
        <v>24</v>
      </c>
      <c r="G1246" s="20"/>
    </row>
    <row r="1247" spans="1:7" ht="14.25">
      <c r="A1247" s="20">
        <v>1245</v>
      </c>
      <c r="B1247" s="27" t="s">
        <v>2260</v>
      </c>
      <c r="C1247" s="28">
        <v>610112073425843</v>
      </c>
      <c r="D1247" s="23" t="s">
        <v>2261</v>
      </c>
      <c r="E1247" s="24" t="s">
        <v>22</v>
      </c>
      <c r="F1247" s="10" t="s">
        <v>24</v>
      </c>
      <c r="G1247" s="38"/>
    </row>
    <row r="1248" spans="1:7" ht="14.25">
      <c r="A1248" s="20">
        <v>1246</v>
      </c>
      <c r="B1248" s="27" t="s">
        <v>2266</v>
      </c>
      <c r="C1248" s="28">
        <v>610112000000000</v>
      </c>
      <c r="D1248" s="23" t="s">
        <v>2267</v>
      </c>
      <c r="E1248" s="24" t="s">
        <v>17</v>
      </c>
      <c r="F1248" s="10" t="s">
        <v>24</v>
      </c>
      <c r="G1248" s="20"/>
    </row>
    <row r="1249" spans="1:7" ht="14.25">
      <c r="A1249" s="20">
        <v>1247</v>
      </c>
      <c r="B1249" s="27" t="s">
        <v>2273</v>
      </c>
      <c r="C1249" s="28" t="s">
        <v>2274</v>
      </c>
      <c r="D1249" s="23" t="s">
        <v>2275</v>
      </c>
      <c r="E1249" s="24" t="s">
        <v>17</v>
      </c>
      <c r="F1249" s="10" t="s">
        <v>24</v>
      </c>
      <c r="G1249" s="38"/>
    </row>
    <row r="1250" spans="1:7" ht="14.25">
      <c r="A1250" s="20">
        <v>1248</v>
      </c>
      <c r="B1250" s="27" t="s">
        <v>2280</v>
      </c>
      <c r="C1250" s="28">
        <v>9.16101E+17</v>
      </c>
      <c r="D1250" s="23" t="s">
        <v>2281</v>
      </c>
      <c r="E1250" s="24" t="s">
        <v>17</v>
      </c>
      <c r="F1250" s="10" t="s">
        <v>24</v>
      </c>
      <c r="G1250" s="20"/>
    </row>
    <row r="1251" spans="1:7" ht="14.25">
      <c r="A1251" s="14">
        <v>1249</v>
      </c>
      <c r="B1251" s="27" t="s">
        <v>2288</v>
      </c>
      <c r="C1251" s="28">
        <v>610112322329693</v>
      </c>
      <c r="D1251" s="23" t="s">
        <v>2289</v>
      </c>
      <c r="E1251" s="24" t="s">
        <v>22</v>
      </c>
      <c r="F1251" s="10" t="s">
        <v>24</v>
      </c>
      <c r="G1251" s="38"/>
    </row>
    <row r="1252" spans="1:7" ht="14.25">
      <c r="A1252" s="20">
        <v>1250</v>
      </c>
      <c r="B1252" s="27" t="s">
        <v>2294</v>
      </c>
      <c r="C1252" s="28" t="s">
        <v>2294</v>
      </c>
      <c r="D1252" s="23" t="s">
        <v>2295</v>
      </c>
      <c r="E1252" s="24" t="s">
        <v>28</v>
      </c>
      <c r="F1252" s="10" t="s">
        <v>24</v>
      </c>
      <c r="G1252" s="20"/>
    </row>
    <row r="1253" spans="1:7" ht="14.25">
      <c r="A1253" s="20">
        <v>1251</v>
      </c>
      <c r="B1253" s="27" t="s">
        <v>2300</v>
      </c>
      <c r="C1253" s="28">
        <v>610112322402336</v>
      </c>
      <c r="D1253" s="23" t="s">
        <v>2301</v>
      </c>
      <c r="E1253" s="24" t="s">
        <v>22</v>
      </c>
      <c r="F1253" s="10" t="s">
        <v>24</v>
      </c>
      <c r="G1253" s="38"/>
    </row>
    <row r="1254" spans="1:7" ht="14.25">
      <c r="A1254" s="20">
        <v>1252</v>
      </c>
      <c r="B1254" s="27" t="s">
        <v>2307</v>
      </c>
      <c r="C1254" s="28">
        <v>610112000000000</v>
      </c>
      <c r="D1254" s="23" t="s">
        <v>2308</v>
      </c>
      <c r="E1254" s="24" t="s">
        <v>17</v>
      </c>
      <c r="F1254" s="10" t="s">
        <v>24</v>
      </c>
      <c r="G1254" s="20"/>
    </row>
    <row r="1255" spans="1:7" ht="14.25">
      <c r="A1255" s="20">
        <v>1253</v>
      </c>
      <c r="B1255" s="27" t="s">
        <v>2313</v>
      </c>
      <c r="C1255" s="28">
        <v>610113000000000</v>
      </c>
      <c r="D1255" s="23" t="s">
        <v>2314</v>
      </c>
      <c r="E1255" s="24" t="s">
        <v>17</v>
      </c>
      <c r="F1255" s="10" t="s">
        <v>24</v>
      </c>
      <c r="G1255" s="38"/>
    </row>
    <row r="1256" spans="1:7" ht="21">
      <c r="A1256" s="20">
        <v>1254</v>
      </c>
      <c r="B1256" s="27" t="s">
        <v>2319</v>
      </c>
      <c r="C1256" s="28">
        <v>610112000000000</v>
      </c>
      <c r="D1256" s="23" t="s">
        <v>2320</v>
      </c>
      <c r="E1256" s="24" t="s">
        <v>17</v>
      </c>
      <c r="F1256" s="10" t="s">
        <v>24</v>
      </c>
      <c r="G1256" s="20"/>
    </row>
    <row r="1257" spans="1:7" ht="14.25">
      <c r="A1257" s="14">
        <v>1255</v>
      </c>
      <c r="B1257" s="27" t="s">
        <v>2325</v>
      </c>
      <c r="C1257" s="28" t="s">
        <v>2325</v>
      </c>
      <c r="D1257" s="23" t="s">
        <v>2326</v>
      </c>
      <c r="E1257" s="24" t="s">
        <v>28</v>
      </c>
      <c r="F1257" s="10" t="s">
        <v>24</v>
      </c>
      <c r="G1257" s="38"/>
    </row>
    <row r="1258" spans="1:7" ht="14.25">
      <c r="A1258" s="20">
        <v>1256</v>
      </c>
      <c r="B1258" s="27" t="s">
        <v>2332</v>
      </c>
      <c r="C1258" s="28" t="s">
        <v>2332</v>
      </c>
      <c r="D1258" s="23" t="s">
        <v>2333</v>
      </c>
      <c r="E1258" s="24" t="s">
        <v>17</v>
      </c>
      <c r="F1258" s="10" t="s">
        <v>24</v>
      </c>
      <c r="G1258" s="20"/>
    </row>
    <row r="1259" spans="1:7" ht="14.25">
      <c r="A1259" s="20">
        <v>1257</v>
      </c>
      <c r="B1259" s="27" t="s">
        <v>2339</v>
      </c>
      <c r="C1259" s="28" t="s">
        <v>2339</v>
      </c>
      <c r="D1259" s="23" t="s">
        <v>2340</v>
      </c>
      <c r="E1259" s="24" t="s">
        <v>22</v>
      </c>
      <c r="F1259" s="10" t="s">
        <v>24</v>
      </c>
      <c r="G1259" s="38"/>
    </row>
    <row r="1260" spans="1:7" ht="14.25">
      <c r="A1260" s="20">
        <v>1258</v>
      </c>
      <c r="B1260" s="27" t="s">
        <v>2346</v>
      </c>
      <c r="C1260" s="28" t="s">
        <v>2347</v>
      </c>
      <c r="D1260" s="23" t="s">
        <v>2348</v>
      </c>
      <c r="E1260" s="24" t="s">
        <v>17</v>
      </c>
      <c r="F1260" s="10" t="s">
        <v>24</v>
      </c>
      <c r="G1260" s="20"/>
    </row>
    <row r="1261" spans="1:7" ht="14.25">
      <c r="A1261" s="20">
        <v>1259</v>
      </c>
      <c r="B1261" s="27" t="s">
        <v>2353</v>
      </c>
      <c r="C1261" s="28" t="s">
        <v>2354</v>
      </c>
      <c r="D1261" s="23" t="s">
        <v>2355</v>
      </c>
      <c r="E1261" s="24" t="s">
        <v>28</v>
      </c>
      <c r="F1261" s="10" t="s">
        <v>24</v>
      </c>
      <c r="G1261" s="38"/>
    </row>
    <row r="1262" spans="1:7" ht="14.25">
      <c r="A1262" s="20">
        <v>1260</v>
      </c>
      <c r="B1262" s="27" t="s">
        <v>2361</v>
      </c>
      <c r="C1262" s="28" t="s">
        <v>2361</v>
      </c>
      <c r="D1262" s="23" t="s">
        <v>2362</v>
      </c>
      <c r="E1262" s="24" t="s">
        <v>28</v>
      </c>
      <c r="F1262" s="10" t="s">
        <v>24</v>
      </c>
      <c r="G1262" s="20"/>
    </row>
    <row r="1263" spans="1:7" ht="14.25">
      <c r="A1263" s="14">
        <v>1261</v>
      </c>
      <c r="B1263" s="27" t="s">
        <v>2367</v>
      </c>
      <c r="C1263" s="28">
        <v>610112397113280</v>
      </c>
      <c r="D1263" s="23" t="s">
        <v>2368</v>
      </c>
      <c r="E1263" s="24" t="s">
        <v>22</v>
      </c>
      <c r="F1263" s="10" t="s">
        <v>24</v>
      </c>
      <c r="G1263" s="38"/>
    </row>
    <row r="1264" spans="1:7" ht="14.25">
      <c r="A1264" s="20">
        <v>1262</v>
      </c>
      <c r="B1264" s="27" t="s">
        <v>2375</v>
      </c>
      <c r="C1264" s="28" t="s">
        <v>2375</v>
      </c>
      <c r="D1264" s="23" t="s">
        <v>2376</v>
      </c>
      <c r="E1264" s="24" t="s">
        <v>17</v>
      </c>
      <c r="F1264" s="10" t="s">
        <v>24</v>
      </c>
      <c r="G1264" s="20"/>
    </row>
    <row r="1265" spans="1:7" ht="14.25">
      <c r="A1265" s="20">
        <v>1263</v>
      </c>
      <c r="B1265" s="27" t="s">
        <v>2381</v>
      </c>
      <c r="C1265" s="28">
        <v>610112000000000</v>
      </c>
      <c r="D1265" s="23" t="s">
        <v>2382</v>
      </c>
      <c r="E1265" s="24" t="s">
        <v>17</v>
      </c>
      <c r="F1265" s="10" t="s">
        <v>24</v>
      </c>
      <c r="G1265" s="38"/>
    </row>
    <row r="1266" spans="1:7" ht="14.25">
      <c r="A1266" s="20">
        <v>1264</v>
      </c>
      <c r="B1266" s="27" t="s">
        <v>2392</v>
      </c>
      <c r="C1266" s="28" t="s">
        <v>2392</v>
      </c>
      <c r="D1266" s="23" t="s">
        <v>2393</v>
      </c>
      <c r="E1266" s="24" t="s">
        <v>17</v>
      </c>
      <c r="F1266" s="10" t="s">
        <v>24</v>
      </c>
      <c r="G1266" s="20"/>
    </row>
    <row r="1267" spans="1:7" ht="14.25">
      <c r="A1267" s="20">
        <v>1265</v>
      </c>
      <c r="B1267" s="27" t="s">
        <v>2400</v>
      </c>
      <c r="C1267" s="28">
        <v>610112000000000</v>
      </c>
      <c r="D1267" s="23" t="s">
        <v>2401</v>
      </c>
      <c r="E1267" s="24" t="s">
        <v>17</v>
      </c>
      <c r="F1267" s="10" t="s">
        <v>24</v>
      </c>
      <c r="G1267" s="38"/>
    </row>
    <row r="1268" spans="1:7" ht="21">
      <c r="A1268" s="20">
        <v>1266</v>
      </c>
      <c r="B1268" s="27" t="s">
        <v>2406</v>
      </c>
      <c r="C1268" s="45">
        <v>610133200000810</v>
      </c>
      <c r="D1268" s="23" t="s">
        <v>2407</v>
      </c>
      <c r="E1268" s="24" t="s">
        <v>17</v>
      </c>
      <c r="F1268" s="10" t="s">
        <v>24</v>
      </c>
      <c r="G1268" s="20"/>
    </row>
    <row r="1269" spans="1:7" ht="14.25">
      <c r="A1269" s="14">
        <v>1267</v>
      </c>
      <c r="B1269" s="27" t="s">
        <v>2413</v>
      </c>
      <c r="C1269" s="28">
        <v>610112333643274</v>
      </c>
      <c r="D1269" s="23" t="s">
        <v>2414</v>
      </c>
      <c r="E1269" s="24" t="s">
        <v>22</v>
      </c>
      <c r="F1269" s="10" t="s">
        <v>24</v>
      </c>
      <c r="G1269" s="38"/>
    </row>
    <row r="1270" spans="1:7" ht="14.25">
      <c r="A1270" s="20">
        <v>1268</v>
      </c>
      <c r="B1270" s="27" t="s">
        <v>2419</v>
      </c>
      <c r="C1270" s="28">
        <v>610112583185528</v>
      </c>
      <c r="D1270" s="23" t="s">
        <v>2420</v>
      </c>
      <c r="E1270" s="24" t="s">
        <v>22</v>
      </c>
      <c r="F1270" s="10" t="s">
        <v>24</v>
      </c>
      <c r="G1270" s="20"/>
    </row>
    <row r="1271" spans="1:7" ht="14.25">
      <c r="A1271" s="20">
        <v>1269</v>
      </c>
      <c r="B1271" s="27" t="s">
        <v>2426</v>
      </c>
      <c r="C1271" s="28">
        <v>610112000000000</v>
      </c>
      <c r="D1271" s="23" t="s">
        <v>2427</v>
      </c>
      <c r="E1271" s="24" t="s">
        <v>17</v>
      </c>
      <c r="F1271" s="10" t="s">
        <v>24</v>
      </c>
      <c r="G1271" s="38"/>
    </row>
    <row r="1272" spans="1:7" ht="14.25">
      <c r="A1272" s="20">
        <v>1270</v>
      </c>
      <c r="B1272" s="27" t="s">
        <v>2433</v>
      </c>
      <c r="C1272" s="28" t="s">
        <v>2434</v>
      </c>
      <c r="D1272" s="23" t="s">
        <v>2435</v>
      </c>
      <c r="E1272" s="24" t="s">
        <v>17</v>
      </c>
      <c r="F1272" s="10" t="s">
        <v>24</v>
      </c>
      <c r="G1272" s="20"/>
    </row>
    <row r="1273" spans="1:7" ht="14.25">
      <c r="A1273" s="20">
        <v>1271</v>
      </c>
      <c r="B1273" s="27" t="s">
        <v>2441</v>
      </c>
      <c r="C1273" s="28" t="s">
        <v>2441</v>
      </c>
      <c r="D1273" s="23" t="s">
        <v>2442</v>
      </c>
      <c r="E1273" s="24" t="s">
        <v>28</v>
      </c>
      <c r="F1273" s="10" t="s">
        <v>24</v>
      </c>
      <c r="G1273" s="38"/>
    </row>
    <row r="1274" spans="1:7" ht="14.25">
      <c r="A1274" s="20">
        <v>1272</v>
      </c>
      <c r="B1274" s="27" t="s">
        <v>2448</v>
      </c>
      <c r="C1274" s="28" t="s">
        <v>2448</v>
      </c>
      <c r="D1274" s="23" t="s">
        <v>2449</v>
      </c>
      <c r="E1274" s="24" t="s">
        <v>17</v>
      </c>
      <c r="F1274" s="10" t="s">
        <v>24</v>
      </c>
      <c r="G1274" s="20"/>
    </row>
    <row r="1275" spans="1:7" ht="14.25">
      <c r="A1275" s="14">
        <v>1273</v>
      </c>
      <c r="B1275" s="27" t="s">
        <v>2454</v>
      </c>
      <c r="C1275" s="28">
        <v>610112000000000</v>
      </c>
      <c r="D1275" s="23" t="s">
        <v>2455</v>
      </c>
      <c r="E1275" s="24" t="s">
        <v>17</v>
      </c>
      <c r="F1275" s="10" t="s">
        <v>24</v>
      </c>
      <c r="G1275" s="38"/>
    </row>
    <row r="1276" spans="1:7" ht="14.25">
      <c r="A1276" s="20">
        <v>1274</v>
      </c>
      <c r="B1276" s="27" t="s">
        <v>2460</v>
      </c>
      <c r="C1276" s="28" t="s">
        <v>2460</v>
      </c>
      <c r="D1276" s="23" t="s">
        <v>2461</v>
      </c>
      <c r="E1276" s="24" t="s">
        <v>17</v>
      </c>
      <c r="F1276" s="10" t="s">
        <v>24</v>
      </c>
      <c r="G1276" s="20"/>
    </row>
    <row r="1277" spans="1:7" ht="14.25">
      <c r="A1277" s="20">
        <v>1275</v>
      </c>
      <c r="B1277" s="27" t="s">
        <v>2466</v>
      </c>
      <c r="C1277" s="28">
        <v>610112000000000</v>
      </c>
      <c r="D1277" s="23" t="s">
        <v>2467</v>
      </c>
      <c r="E1277" s="24" t="s">
        <v>17</v>
      </c>
      <c r="F1277" s="10" t="s">
        <v>24</v>
      </c>
      <c r="G1277" s="38"/>
    </row>
    <row r="1278" spans="1:7" ht="14.25">
      <c r="A1278" s="20">
        <v>1276</v>
      </c>
      <c r="B1278" s="27" t="s">
        <v>2473</v>
      </c>
      <c r="C1278" s="145" t="s">
        <v>4444</v>
      </c>
      <c r="D1278" s="23" t="s">
        <v>2474</v>
      </c>
      <c r="E1278" s="24" t="s">
        <v>17</v>
      </c>
      <c r="F1278" s="10" t="s">
        <v>24</v>
      </c>
      <c r="G1278" s="20"/>
    </row>
    <row r="1279" spans="1:7" ht="14.25">
      <c r="A1279" s="20">
        <v>1277</v>
      </c>
      <c r="B1279" s="27" t="s">
        <v>2480</v>
      </c>
      <c r="C1279" s="28">
        <v>610112000000000</v>
      </c>
      <c r="D1279" s="23" t="s">
        <v>2481</v>
      </c>
      <c r="E1279" s="24" t="s">
        <v>17</v>
      </c>
      <c r="F1279" s="10" t="s">
        <v>24</v>
      </c>
      <c r="G1279" s="38"/>
    </row>
    <row r="1280" spans="1:7" ht="14.25">
      <c r="A1280" s="20">
        <v>1278</v>
      </c>
      <c r="B1280" s="27" t="s">
        <v>2488</v>
      </c>
      <c r="C1280" s="28">
        <v>610112000000000</v>
      </c>
      <c r="D1280" s="23" t="s">
        <v>2489</v>
      </c>
      <c r="E1280" s="24" t="s">
        <v>17</v>
      </c>
      <c r="F1280" s="10" t="s">
        <v>24</v>
      </c>
      <c r="G1280" s="20"/>
    </row>
    <row r="1281" spans="1:7" ht="14.25">
      <c r="A1281" s="14">
        <v>1279</v>
      </c>
      <c r="B1281" s="27" t="s">
        <v>2495</v>
      </c>
      <c r="C1281" s="28">
        <v>610112311025600</v>
      </c>
      <c r="D1281" s="23" t="s">
        <v>2496</v>
      </c>
      <c r="E1281" s="24" t="s">
        <v>22</v>
      </c>
      <c r="F1281" s="10" t="s">
        <v>24</v>
      </c>
      <c r="G1281" s="38"/>
    </row>
    <row r="1282" spans="1:7" ht="14.25">
      <c r="A1282" s="20">
        <v>1280</v>
      </c>
      <c r="B1282" s="27" t="s">
        <v>2502</v>
      </c>
      <c r="C1282" s="28">
        <v>610113000000000</v>
      </c>
      <c r="D1282" s="23" t="s">
        <v>2503</v>
      </c>
      <c r="E1282" s="24" t="s">
        <v>17</v>
      </c>
      <c r="F1282" s="10" t="s">
        <v>24</v>
      </c>
      <c r="G1282" s="20"/>
    </row>
    <row r="1283" spans="1:7" ht="14.25">
      <c r="A1283" s="20">
        <v>1281</v>
      </c>
      <c r="B1283" s="27" t="s">
        <v>2508</v>
      </c>
      <c r="C1283" s="28" t="s">
        <v>2508</v>
      </c>
      <c r="D1283" s="23" t="s">
        <v>2509</v>
      </c>
      <c r="E1283" s="24" t="s">
        <v>17</v>
      </c>
      <c r="F1283" s="10" t="s">
        <v>24</v>
      </c>
      <c r="G1283" s="38"/>
    </row>
    <row r="1284" spans="1:7" ht="14.25">
      <c r="A1284" s="20">
        <v>1282</v>
      </c>
      <c r="B1284" s="27" t="s">
        <v>2515</v>
      </c>
      <c r="C1284" s="28">
        <v>610112065332364</v>
      </c>
      <c r="D1284" s="23" t="s">
        <v>2516</v>
      </c>
      <c r="E1284" s="24" t="s">
        <v>22</v>
      </c>
      <c r="F1284" s="10" t="s">
        <v>24</v>
      </c>
      <c r="G1284" s="20"/>
    </row>
    <row r="1285" spans="1:7" ht="14.25">
      <c r="A1285" s="20">
        <v>1283</v>
      </c>
      <c r="B1285" s="27" t="s">
        <v>2521</v>
      </c>
      <c r="C1285" s="28">
        <v>610112583180436</v>
      </c>
      <c r="D1285" s="23" t="s">
        <v>2522</v>
      </c>
      <c r="E1285" s="24" t="s">
        <v>22</v>
      </c>
      <c r="F1285" s="10" t="s">
        <v>24</v>
      </c>
      <c r="G1285" s="38"/>
    </row>
    <row r="1286" spans="1:7" ht="14.25">
      <c r="A1286" s="20">
        <v>1284</v>
      </c>
      <c r="B1286" s="27" t="s">
        <v>2528</v>
      </c>
      <c r="C1286" s="28">
        <v>610113000000000</v>
      </c>
      <c r="D1286" s="23" t="s">
        <v>2529</v>
      </c>
      <c r="E1286" s="24" t="s">
        <v>17</v>
      </c>
      <c r="F1286" s="10" t="s">
        <v>24</v>
      </c>
      <c r="G1286" s="20"/>
    </row>
    <row r="1287" spans="1:7" ht="14.25">
      <c r="A1287" s="14">
        <v>1285</v>
      </c>
      <c r="B1287" s="27" t="s">
        <v>2535</v>
      </c>
      <c r="C1287" s="28" t="s">
        <v>2536</v>
      </c>
      <c r="D1287" s="23" t="s">
        <v>2537</v>
      </c>
      <c r="E1287" s="24" t="s">
        <v>22</v>
      </c>
      <c r="F1287" s="10" t="s">
        <v>24</v>
      </c>
      <c r="G1287" s="38"/>
    </row>
    <row r="1288" spans="1:7" ht="14.25">
      <c r="A1288" s="20">
        <v>1286</v>
      </c>
      <c r="B1288" s="27" t="s">
        <v>2542</v>
      </c>
      <c r="C1288" s="28" t="s">
        <v>2542</v>
      </c>
      <c r="D1288" s="23" t="s">
        <v>2543</v>
      </c>
      <c r="E1288" s="24" t="s">
        <v>22</v>
      </c>
      <c r="F1288" s="10" t="s">
        <v>24</v>
      </c>
      <c r="G1288" s="20"/>
    </row>
    <row r="1289" spans="1:7" ht="14.25">
      <c r="A1289" s="20">
        <v>1287</v>
      </c>
      <c r="B1289" s="27" t="s">
        <v>2549</v>
      </c>
      <c r="C1289" s="28">
        <v>610113000000000</v>
      </c>
      <c r="D1289" s="23" t="s">
        <v>2550</v>
      </c>
      <c r="E1289" s="24" t="s">
        <v>17</v>
      </c>
      <c r="F1289" s="10" t="s">
        <v>24</v>
      </c>
      <c r="G1289" s="38"/>
    </row>
    <row r="1290" spans="1:7" ht="14.25">
      <c r="A1290" s="20">
        <v>1288</v>
      </c>
      <c r="B1290" s="27" t="s">
        <v>2555</v>
      </c>
      <c r="C1290" s="145" t="s">
        <v>4445</v>
      </c>
      <c r="D1290" s="23" t="s">
        <v>2556</v>
      </c>
      <c r="E1290" s="24" t="s">
        <v>17</v>
      </c>
      <c r="F1290" s="10" t="s">
        <v>24</v>
      </c>
      <c r="G1290" s="20"/>
    </row>
    <row r="1291" spans="1:7" ht="14.25">
      <c r="A1291" s="20">
        <v>1289</v>
      </c>
      <c r="B1291" s="27" t="s">
        <v>2562</v>
      </c>
      <c r="C1291" s="28" t="s">
        <v>2562</v>
      </c>
      <c r="D1291" s="23" t="s">
        <v>2563</v>
      </c>
      <c r="E1291" s="24" t="s">
        <v>17</v>
      </c>
      <c r="F1291" s="10" t="s">
        <v>24</v>
      </c>
      <c r="G1291" s="38"/>
    </row>
    <row r="1292" spans="1:7" ht="14.25">
      <c r="A1292" s="20">
        <v>1290</v>
      </c>
      <c r="B1292" s="27" t="s">
        <v>2569</v>
      </c>
      <c r="C1292" s="28" t="s">
        <v>2570</v>
      </c>
      <c r="D1292" s="23" t="s">
        <v>2571</v>
      </c>
      <c r="E1292" s="24" t="s">
        <v>17</v>
      </c>
      <c r="F1292" s="10" t="s">
        <v>24</v>
      </c>
      <c r="G1292" s="20"/>
    </row>
    <row r="1293" spans="1:7" ht="14.25">
      <c r="A1293" s="14">
        <v>1291</v>
      </c>
      <c r="B1293" s="27" t="s">
        <v>2576</v>
      </c>
      <c r="C1293" s="28">
        <v>610112000000000</v>
      </c>
      <c r="D1293" s="23" t="s">
        <v>2577</v>
      </c>
      <c r="E1293" s="24" t="s">
        <v>17</v>
      </c>
      <c r="F1293" s="10" t="s">
        <v>24</v>
      </c>
      <c r="G1293" s="38"/>
    </row>
    <row r="1294" spans="1:7" ht="14.25">
      <c r="A1294" s="20">
        <v>1292</v>
      </c>
      <c r="B1294" s="27" t="s">
        <v>2583</v>
      </c>
      <c r="C1294" s="28">
        <v>610112311141003</v>
      </c>
      <c r="D1294" s="23" t="s">
        <v>2584</v>
      </c>
      <c r="E1294" s="24" t="s">
        <v>22</v>
      </c>
      <c r="F1294" s="10" t="s">
        <v>24</v>
      </c>
      <c r="G1294" s="20"/>
    </row>
    <row r="1295" spans="1:7" ht="14.25">
      <c r="A1295" s="20">
        <v>1293</v>
      </c>
      <c r="B1295" s="27" t="s">
        <v>2589</v>
      </c>
      <c r="C1295" s="28">
        <v>610112678646016</v>
      </c>
      <c r="D1295" s="23" t="s">
        <v>2590</v>
      </c>
      <c r="E1295" s="24" t="s">
        <v>22</v>
      </c>
      <c r="F1295" s="10" t="s">
        <v>24</v>
      </c>
      <c r="G1295" s="38"/>
    </row>
    <row r="1296" spans="1:7" ht="14.25">
      <c r="A1296" s="20">
        <v>1294</v>
      </c>
      <c r="B1296" s="27" t="s">
        <v>2595</v>
      </c>
      <c r="C1296" s="28">
        <v>610112000000000</v>
      </c>
      <c r="D1296" s="23" t="s">
        <v>2596</v>
      </c>
      <c r="E1296" s="24" t="s">
        <v>17</v>
      </c>
      <c r="F1296" s="10" t="s">
        <v>24</v>
      </c>
      <c r="G1296" s="20"/>
    </row>
    <row r="1297" spans="1:7" ht="14.25">
      <c r="A1297" s="20">
        <v>1295</v>
      </c>
      <c r="B1297" s="27" t="s">
        <v>2601</v>
      </c>
      <c r="C1297" s="28">
        <v>610112333717106</v>
      </c>
      <c r="D1297" s="23" t="s">
        <v>2602</v>
      </c>
      <c r="E1297" s="24" t="s">
        <v>22</v>
      </c>
      <c r="F1297" s="10" t="s">
        <v>24</v>
      </c>
      <c r="G1297" s="38"/>
    </row>
    <row r="1298" spans="1:7" ht="14.25">
      <c r="A1298" s="20">
        <v>1296</v>
      </c>
      <c r="B1298" s="27" t="s">
        <v>2608</v>
      </c>
      <c r="C1298" s="28" t="s">
        <v>2608</v>
      </c>
      <c r="D1298" s="23" t="s">
        <v>2609</v>
      </c>
      <c r="E1298" s="24" t="s">
        <v>22</v>
      </c>
      <c r="F1298" s="10" t="s">
        <v>24</v>
      </c>
      <c r="G1298" s="20"/>
    </row>
    <row r="1299" spans="1:7" ht="14.25">
      <c r="A1299" s="14">
        <v>1297</v>
      </c>
      <c r="B1299" s="27" t="s">
        <v>2613</v>
      </c>
      <c r="C1299" s="28" t="s">
        <v>2613</v>
      </c>
      <c r="D1299" s="23" t="s">
        <v>2614</v>
      </c>
      <c r="E1299" s="24" t="s">
        <v>17</v>
      </c>
      <c r="F1299" s="10" t="s">
        <v>24</v>
      </c>
      <c r="G1299" s="38"/>
    </row>
    <row r="1300" spans="1:7" ht="14.25">
      <c r="A1300" s="20">
        <v>1298</v>
      </c>
      <c r="B1300" s="27" t="s">
        <v>2619</v>
      </c>
      <c r="C1300" s="28" t="s">
        <v>2619</v>
      </c>
      <c r="D1300" s="23" t="s">
        <v>2620</v>
      </c>
      <c r="E1300" s="24" t="s">
        <v>17</v>
      </c>
      <c r="F1300" s="10" t="s">
        <v>24</v>
      </c>
      <c r="G1300" s="20"/>
    </row>
    <row r="1301" spans="1:7" ht="14.25">
      <c r="A1301" s="20">
        <v>1299</v>
      </c>
      <c r="B1301" s="27" t="s">
        <v>2626</v>
      </c>
      <c r="C1301" s="28">
        <v>610112397850221</v>
      </c>
      <c r="D1301" s="23" t="s">
        <v>2627</v>
      </c>
      <c r="E1301" s="24" t="s">
        <v>28</v>
      </c>
      <c r="F1301" s="10" t="s">
        <v>24</v>
      </c>
      <c r="G1301" s="38"/>
    </row>
    <row r="1302" spans="1:7" ht="14.25">
      <c r="A1302" s="20">
        <v>1300</v>
      </c>
      <c r="B1302" s="27" t="s">
        <v>2632</v>
      </c>
      <c r="C1302" s="28" t="s">
        <v>2632</v>
      </c>
      <c r="D1302" s="23" t="s">
        <v>2633</v>
      </c>
      <c r="E1302" s="24" t="s">
        <v>22</v>
      </c>
      <c r="F1302" s="10" t="s">
        <v>24</v>
      </c>
      <c r="G1302" s="20"/>
    </row>
    <row r="1303" spans="1:7" ht="14.25">
      <c r="A1303" s="20">
        <v>1301</v>
      </c>
      <c r="B1303" s="27" t="s">
        <v>2638</v>
      </c>
      <c r="C1303" s="28">
        <v>610112399804747</v>
      </c>
      <c r="D1303" s="23" t="s">
        <v>2639</v>
      </c>
      <c r="E1303" s="24" t="s">
        <v>22</v>
      </c>
      <c r="F1303" s="10" t="s">
        <v>24</v>
      </c>
      <c r="G1303" s="38"/>
    </row>
    <row r="1304" spans="1:7" ht="14.25">
      <c r="A1304" s="20">
        <v>1302</v>
      </c>
      <c r="B1304" s="27" t="s">
        <v>2645</v>
      </c>
      <c r="C1304" s="28" t="s">
        <v>2645</v>
      </c>
      <c r="D1304" s="23" t="s">
        <v>2646</v>
      </c>
      <c r="E1304" s="24" t="s">
        <v>28</v>
      </c>
      <c r="F1304" s="10" t="s">
        <v>24</v>
      </c>
      <c r="G1304" s="20"/>
    </row>
    <row r="1305" spans="1:7" ht="14.25">
      <c r="A1305" s="14">
        <v>1303</v>
      </c>
      <c r="B1305" s="27" t="s">
        <v>2652</v>
      </c>
      <c r="C1305" s="28">
        <v>610112333793790</v>
      </c>
      <c r="D1305" s="23" t="s">
        <v>2653</v>
      </c>
      <c r="E1305" s="24" t="s">
        <v>28</v>
      </c>
      <c r="F1305" s="10" t="s">
        <v>24</v>
      </c>
      <c r="G1305" s="38"/>
    </row>
    <row r="1306" spans="1:7" ht="14.25">
      <c r="A1306" s="20">
        <v>1304</v>
      </c>
      <c r="B1306" s="27" t="s">
        <v>2658</v>
      </c>
      <c r="C1306" s="28" t="s">
        <v>2658</v>
      </c>
      <c r="D1306" s="23" t="s">
        <v>2659</v>
      </c>
      <c r="E1306" s="24" t="s">
        <v>17</v>
      </c>
      <c r="F1306" s="10" t="s">
        <v>24</v>
      </c>
      <c r="G1306" s="20"/>
    </row>
    <row r="1307" spans="1:7" ht="14.25">
      <c r="A1307" s="20">
        <v>1305</v>
      </c>
      <c r="B1307" s="27" t="s">
        <v>2665</v>
      </c>
      <c r="C1307" s="28" t="s">
        <v>2665</v>
      </c>
      <c r="D1307" s="23" t="s">
        <v>2666</v>
      </c>
      <c r="E1307" s="24" t="s">
        <v>28</v>
      </c>
      <c r="F1307" s="10" t="s">
        <v>24</v>
      </c>
      <c r="G1307" s="38"/>
    </row>
    <row r="1308" spans="1:7" ht="14.25">
      <c r="A1308" s="20">
        <v>1306</v>
      </c>
      <c r="B1308" s="27" t="s">
        <v>2671</v>
      </c>
      <c r="C1308" s="28" t="s">
        <v>2671</v>
      </c>
      <c r="D1308" s="23" t="s">
        <v>2672</v>
      </c>
      <c r="E1308" s="24" t="s">
        <v>17</v>
      </c>
      <c r="F1308" s="10" t="s">
        <v>24</v>
      </c>
      <c r="G1308" s="20"/>
    </row>
    <row r="1309" spans="1:7" ht="14.25">
      <c r="A1309" s="20">
        <v>1307</v>
      </c>
      <c r="B1309" s="27" t="s">
        <v>2677</v>
      </c>
      <c r="C1309" s="28" t="s">
        <v>2677</v>
      </c>
      <c r="D1309" s="23" t="s">
        <v>2678</v>
      </c>
      <c r="E1309" s="24" t="s">
        <v>22</v>
      </c>
      <c r="F1309" s="10" t="s">
        <v>24</v>
      </c>
      <c r="G1309" s="38"/>
    </row>
    <row r="1310" spans="1:7" ht="14.25">
      <c r="A1310" s="20">
        <v>1308</v>
      </c>
      <c r="B1310" s="27" t="s">
        <v>2684</v>
      </c>
      <c r="C1310" s="28">
        <v>610112311150401</v>
      </c>
      <c r="D1310" s="23" t="s">
        <v>2685</v>
      </c>
      <c r="E1310" s="24" t="s">
        <v>22</v>
      </c>
      <c r="F1310" s="10" t="s">
        <v>24</v>
      </c>
      <c r="G1310" s="20"/>
    </row>
    <row r="1311" spans="1:7" ht="14.25">
      <c r="A1311" s="14">
        <v>1309</v>
      </c>
      <c r="B1311" s="27" t="s">
        <v>2691</v>
      </c>
      <c r="C1311" s="28">
        <v>610113000000000</v>
      </c>
      <c r="D1311" s="23" t="s">
        <v>2692</v>
      </c>
      <c r="E1311" s="24" t="s">
        <v>17</v>
      </c>
      <c r="F1311" s="10" t="s">
        <v>24</v>
      </c>
      <c r="G1311" s="38"/>
    </row>
    <row r="1312" spans="1:7" ht="14.25">
      <c r="A1312" s="20">
        <v>1310</v>
      </c>
      <c r="B1312" s="27" t="s">
        <v>2698</v>
      </c>
      <c r="C1312" s="28">
        <v>610112081026973</v>
      </c>
      <c r="D1312" s="23" t="s">
        <v>2699</v>
      </c>
      <c r="E1312" s="24" t="s">
        <v>22</v>
      </c>
      <c r="F1312" s="10" t="s">
        <v>24</v>
      </c>
      <c r="G1312" s="20"/>
    </row>
    <row r="1313" spans="1:7" ht="14.25">
      <c r="A1313" s="20">
        <v>1311</v>
      </c>
      <c r="B1313" s="27" t="s">
        <v>2705</v>
      </c>
      <c r="C1313" s="28">
        <v>610112311033723</v>
      </c>
      <c r="D1313" s="23" t="s">
        <v>2706</v>
      </c>
      <c r="E1313" s="24" t="s">
        <v>22</v>
      </c>
      <c r="F1313" s="10" t="s">
        <v>24</v>
      </c>
      <c r="G1313" s="38"/>
    </row>
    <row r="1314" spans="1:7" ht="14.25">
      <c r="A1314" s="20">
        <v>1312</v>
      </c>
      <c r="B1314" s="27" t="s">
        <v>2712</v>
      </c>
      <c r="C1314" s="28" t="s">
        <v>2713</v>
      </c>
      <c r="D1314" s="23" t="s">
        <v>2714</v>
      </c>
      <c r="E1314" s="24" t="s">
        <v>17</v>
      </c>
      <c r="F1314" s="10" t="s">
        <v>24</v>
      </c>
      <c r="G1314" s="20"/>
    </row>
    <row r="1315" spans="1:7" ht="14.25">
      <c r="A1315" s="20">
        <v>1313</v>
      </c>
      <c r="B1315" s="27" t="s">
        <v>2719</v>
      </c>
      <c r="C1315" s="28">
        <v>610112000000000</v>
      </c>
      <c r="D1315" s="23" t="s">
        <v>2720</v>
      </c>
      <c r="E1315" s="24" t="s">
        <v>17</v>
      </c>
      <c r="F1315" s="10" t="s">
        <v>24</v>
      </c>
      <c r="G1315" s="38"/>
    </row>
    <row r="1316" spans="1:7" ht="14.25">
      <c r="A1316" s="20">
        <v>1314</v>
      </c>
      <c r="B1316" s="27" t="s">
        <v>2725</v>
      </c>
      <c r="C1316" s="28" t="s">
        <v>2725</v>
      </c>
      <c r="D1316" s="23" t="s">
        <v>2726</v>
      </c>
      <c r="E1316" s="24" t="s">
        <v>22</v>
      </c>
      <c r="F1316" s="10" t="s">
        <v>24</v>
      </c>
      <c r="G1316" s="20"/>
    </row>
    <row r="1317" spans="1:7" ht="14.25">
      <c r="A1317" s="14">
        <v>1315</v>
      </c>
      <c r="B1317" s="27" t="s">
        <v>2731</v>
      </c>
      <c r="C1317" s="28" t="s">
        <v>2731</v>
      </c>
      <c r="D1317" s="23" t="s">
        <v>2732</v>
      </c>
      <c r="E1317" s="24" t="s">
        <v>22</v>
      </c>
      <c r="F1317" s="10" t="s">
        <v>24</v>
      </c>
      <c r="G1317" s="38"/>
    </row>
    <row r="1318" spans="1:7" ht="14.25">
      <c r="A1318" s="20">
        <v>1316</v>
      </c>
      <c r="B1318" s="27" t="s">
        <v>2737</v>
      </c>
      <c r="C1318" s="28">
        <v>610113000000000</v>
      </c>
      <c r="D1318" s="23" t="s">
        <v>2738</v>
      </c>
      <c r="E1318" s="24" t="s">
        <v>17</v>
      </c>
      <c r="F1318" s="10" t="s">
        <v>24</v>
      </c>
      <c r="G1318" s="20"/>
    </row>
    <row r="1319" spans="1:7" ht="14.25">
      <c r="A1319" s="20">
        <v>1317</v>
      </c>
      <c r="B1319" s="27" t="s">
        <v>2743</v>
      </c>
      <c r="C1319" s="28">
        <v>610112693820545</v>
      </c>
      <c r="D1319" s="23" t="s">
        <v>2744</v>
      </c>
      <c r="E1319" s="24" t="s">
        <v>22</v>
      </c>
      <c r="F1319" s="10" t="s">
        <v>24</v>
      </c>
      <c r="G1319" s="38"/>
    </row>
    <row r="1320" spans="1:7" ht="14.25">
      <c r="A1320" s="20">
        <v>1318</v>
      </c>
      <c r="B1320" s="27" t="s">
        <v>2749</v>
      </c>
      <c r="C1320" s="28">
        <v>610113000000000</v>
      </c>
      <c r="D1320" s="23" t="s">
        <v>2750</v>
      </c>
      <c r="E1320" s="24" t="s">
        <v>17</v>
      </c>
      <c r="F1320" s="10" t="s">
        <v>24</v>
      </c>
      <c r="G1320" s="20"/>
    </row>
    <row r="1321" spans="1:7" ht="14.25">
      <c r="A1321" s="20">
        <v>1319</v>
      </c>
      <c r="B1321" s="27" t="s">
        <v>2756</v>
      </c>
      <c r="C1321" s="28" t="s">
        <v>2756</v>
      </c>
      <c r="D1321" s="23" t="s">
        <v>2757</v>
      </c>
      <c r="E1321" s="24" t="s">
        <v>17</v>
      </c>
      <c r="F1321" s="10" t="s">
        <v>24</v>
      </c>
      <c r="G1321" s="38"/>
    </row>
    <row r="1322" spans="1:7" ht="14.25">
      <c r="A1322" s="20">
        <v>1320</v>
      </c>
      <c r="B1322" s="27" t="s">
        <v>2762</v>
      </c>
      <c r="C1322" s="28" t="s">
        <v>2762</v>
      </c>
      <c r="D1322" s="23" t="s">
        <v>2763</v>
      </c>
      <c r="E1322" s="24" t="s">
        <v>17</v>
      </c>
      <c r="F1322" s="10" t="s">
        <v>24</v>
      </c>
      <c r="G1322" s="20"/>
    </row>
    <row r="1323" spans="1:7" ht="14.25">
      <c r="A1323" s="14">
        <v>1321</v>
      </c>
      <c r="B1323" s="27" t="s">
        <v>2768</v>
      </c>
      <c r="C1323" s="28">
        <v>610112000000000</v>
      </c>
      <c r="D1323" s="23" t="s">
        <v>2769</v>
      </c>
      <c r="E1323" s="24" t="s">
        <v>17</v>
      </c>
      <c r="F1323" s="10" t="s">
        <v>24</v>
      </c>
      <c r="G1323" s="38"/>
    </row>
    <row r="1324" spans="1:7" ht="14.25">
      <c r="A1324" s="20">
        <v>1322</v>
      </c>
      <c r="B1324" s="27" t="s">
        <v>2774</v>
      </c>
      <c r="C1324" s="28" t="s">
        <v>2774</v>
      </c>
      <c r="D1324" s="23" t="s">
        <v>2775</v>
      </c>
      <c r="E1324" s="24" t="s">
        <v>17</v>
      </c>
      <c r="F1324" s="10" t="s">
        <v>24</v>
      </c>
      <c r="G1324" s="20"/>
    </row>
    <row r="1325" spans="1:7" ht="14.25">
      <c r="A1325" s="20">
        <v>1323</v>
      </c>
      <c r="B1325" s="27" t="s">
        <v>2780</v>
      </c>
      <c r="C1325" s="28">
        <v>610112000000000</v>
      </c>
      <c r="D1325" s="23" t="s">
        <v>2781</v>
      </c>
      <c r="E1325" s="24" t="s">
        <v>17</v>
      </c>
      <c r="F1325" s="10" t="s">
        <v>24</v>
      </c>
      <c r="G1325" s="38"/>
    </row>
    <row r="1326" spans="1:7" ht="14.25">
      <c r="A1326" s="20">
        <v>1324</v>
      </c>
      <c r="B1326" s="27" t="s">
        <v>2786</v>
      </c>
      <c r="C1326" s="28" t="s">
        <v>2786</v>
      </c>
      <c r="D1326" s="23" t="s">
        <v>2787</v>
      </c>
      <c r="E1326" s="24" t="s">
        <v>17</v>
      </c>
      <c r="F1326" s="10" t="s">
        <v>24</v>
      </c>
      <c r="G1326" s="20"/>
    </row>
    <row r="1327" spans="1:7" ht="14.25">
      <c r="A1327" s="20">
        <v>1325</v>
      </c>
      <c r="B1327" s="27" t="s">
        <v>2792</v>
      </c>
      <c r="C1327" s="28">
        <v>610112000000000</v>
      </c>
      <c r="D1327" s="23" t="s">
        <v>2793</v>
      </c>
      <c r="E1327" s="24" t="s">
        <v>17</v>
      </c>
      <c r="F1327" s="10" t="s">
        <v>24</v>
      </c>
      <c r="G1327" s="38"/>
    </row>
    <row r="1328" spans="1:7" ht="14.25">
      <c r="A1328" s="20">
        <v>1326</v>
      </c>
      <c r="B1328" s="27" t="s">
        <v>2799</v>
      </c>
      <c r="C1328" s="28" t="s">
        <v>2799</v>
      </c>
      <c r="D1328" s="23" t="s">
        <v>2800</v>
      </c>
      <c r="E1328" s="24" t="s">
        <v>17</v>
      </c>
      <c r="F1328" s="10" t="s">
        <v>24</v>
      </c>
      <c r="G1328" s="20"/>
    </row>
    <row r="1329" spans="1:7" ht="14.25">
      <c r="A1329" s="14">
        <v>1327</v>
      </c>
      <c r="B1329" s="27" t="s">
        <v>2805</v>
      </c>
      <c r="C1329" s="28" t="s">
        <v>2805</v>
      </c>
      <c r="D1329" s="23" t="s">
        <v>2806</v>
      </c>
      <c r="E1329" s="24" t="s">
        <v>17</v>
      </c>
      <c r="F1329" s="10" t="s">
        <v>24</v>
      </c>
      <c r="G1329" s="38"/>
    </row>
    <row r="1330" spans="1:7" ht="14.25">
      <c r="A1330" s="20">
        <v>1328</v>
      </c>
      <c r="B1330" s="27" t="s">
        <v>2811</v>
      </c>
      <c r="C1330" s="28">
        <v>610112399407960</v>
      </c>
      <c r="D1330" s="23" t="s">
        <v>2812</v>
      </c>
      <c r="E1330" s="24" t="s">
        <v>22</v>
      </c>
      <c r="F1330" s="10" t="s">
        <v>24</v>
      </c>
      <c r="G1330" s="20"/>
    </row>
    <row r="1331" spans="1:7" ht="14.25">
      <c r="A1331" s="20">
        <v>1329</v>
      </c>
      <c r="B1331" s="27" t="s">
        <v>2818</v>
      </c>
      <c r="C1331" s="28" t="s">
        <v>2819</v>
      </c>
      <c r="D1331" s="23" t="s">
        <v>2820</v>
      </c>
      <c r="E1331" s="24" t="s">
        <v>22</v>
      </c>
      <c r="F1331" s="10" t="s">
        <v>24</v>
      </c>
      <c r="G1331" s="38"/>
    </row>
    <row r="1332" spans="1:7" ht="14.25">
      <c r="A1332" s="20">
        <v>1330</v>
      </c>
      <c r="B1332" s="27" t="s">
        <v>2825</v>
      </c>
      <c r="C1332" s="28" t="s">
        <v>2825</v>
      </c>
      <c r="D1332" s="23" t="s">
        <v>2826</v>
      </c>
      <c r="E1332" s="24" t="s">
        <v>28</v>
      </c>
      <c r="F1332" s="10" t="s">
        <v>24</v>
      </c>
      <c r="G1332" s="20"/>
    </row>
    <row r="1333" spans="1:7" ht="14.25">
      <c r="A1333" s="20">
        <v>1331</v>
      </c>
      <c r="B1333" s="27" t="s">
        <v>2831</v>
      </c>
      <c r="C1333" s="28">
        <v>610112333722394</v>
      </c>
      <c r="D1333" s="23" t="s">
        <v>2832</v>
      </c>
      <c r="E1333" s="24" t="s">
        <v>22</v>
      </c>
      <c r="F1333" s="10" t="s">
        <v>24</v>
      </c>
      <c r="G1333" s="38"/>
    </row>
    <row r="1334" spans="1:7" ht="14.25">
      <c r="A1334" s="20">
        <v>1332</v>
      </c>
      <c r="B1334" s="27" t="s">
        <v>2839</v>
      </c>
      <c r="C1334" s="28">
        <v>610112099622546</v>
      </c>
      <c r="D1334" s="23" t="s">
        <v>2840</v>
      </c>
      <c r="E1334" s="24" t="s">
        <v>22</v>
      </c>
      <c r="F1334" s="10" t="s">
        <v>24</v>
      </c>
      <c r="G1334" s="20"/>
    </row>
    <row r="1335" spans="1:7" ht="14.25">
      <c r="A1335" s="14">
        <v>1333</v>
      </c>
      <c r="B1335" s="27" t="s">
        <v>2845</v>
      </c>
      <c r="C1335" s="28" t="s">
        <v>2845</v>
      </c>
      <c r="D1335" s="23" t="s">
        <v>2846</v>
      </c>
      <c r="E1335" s="24" t="s">
        <v>22</v>
      </c>
      <c r="F1335" s="10" t="s">
        <v>24</v>
      </c>
      <c r="G1335" s="38"/>
    </row>
    <row r="1336" spans="1:7" ht="14.25">
      <c r="A1336" s="20">
        <v>1334</v>
      </c>
      <c r="B1336" s="27" t="s">
        <v>2851</v>
      </c>
      <c r="C1336" s="28">
        <v>610112000000000</v>
      </c>
      <c r="D1336" s="23" t="s">
        <v>2852</v>
      </c>
      <c r="E1336" s="24" t="s">
        <v>17</v>
      </c>
      <c r="F1336" s="10" t="s">
        <v>24</v>
      </c>
      <c r="G1336" s="20"/>
    </row>
    <row r="1337" spans="1:7" ht="14.25">
      <c r="A1337" s="20">
        <v>1335</v>
      </c>
      <c r="B1337" s="27" t="s">
        <v>2857</v>
      </c>
      <c r="C1337" s="28">
        <v>610112311104309</v>
      </c>
      <c r="D1337" s="23" t="s">
        <v>2858</v>
      </c>
      <c r="E1337" s="24" t="s">
        <v>22</v>
      </c>
      <c r="F1337" s="10" t="s">
        <v>24</v>
      </c>
      <c r="G1337" s="38"/>
    </row>
    <row r="1338" spans="1:7" ht="14.25">
      <c r="A1338" s="20">
        <v>1336</v>
      </c>
      <c r="B1338" s="27" t="s">
        <v>2864</v>
      </c>
      <c r="C1338" s="28">
        <v>610112693815949</v>
      </c>
      <c r="D1338" s="23" t="s">
        <v>2865</v>
      </c>
      <c r="E1338" s="24" t="s">
        <v>28</v>
      </c>
      <c r="F1338" s="10" t="s">
        <v>24</v>
      </c>
      <c r="G1338" s="20"/>
    </row>
    <row r="1339" spans="1:7" ht="14.25">
      <c r="A1339" s="20">
        <v>1337</v>
      </c>
      <c r="B1339" s="27" t="s">
        <v>2870</v>
      </c>
      <c r="C1339" s="28">
        <v>610112333701892</v>
      </c>
      <c r="D1339" s="23" t="s">
        <v>2871</v>
      </c>
      <c r="E1339" s="24" t="s">
        <v>22</v>
      </c>
      <c r="F1339" s="10" t="s">
        <v>24</v>
      </c>
      <c r="G1339" s="38"/>
    </row>
    <row r="1340" spans="1:7" ht="14.25">
      <c r="A1340" s="20">
        <v>1338</v>
      </c>
      <c r="B1340" s="27" t="s">
        <v>2878</v>
      </c>
      <c r="C1340" s="28" t="s">
        <v>2878</v>
      </c>
      <c r="D1340" s="23" t="s">
        <v>2879</v>
      </c>
      <c r="E1340" s="24" t="s">
        <v>28</v>
      </c>
      <c r="F1340" s="10" t="s">
        <v>24</v>
      </c>
      <c r="G1340" s="20"/>
    </row>
    <row r="1341" spans="1:7" ht="14.25">
      <c r="A1341" s="14">
        <v>1339</v>
      </c>
      <c r="B1341" s="27" t="s">
        <v>2886</v>
      </c>
      <c r="C1341" s="28" t="s">
        <v>2886</v>
      </c>
      <c r="D1341" s="23" t="s">
        <v>2887</v>
      </c>
      <c r="E1341" s="24" t="s">
        <v>17</v>
      </c>
      <c r="F1341" s="10" t="s">
        <v>24</v>
      </c>
      <c r="G1341" s="38"/>
    </row>
    <row r="1342" spans="1:7" ht="14.25">
      <c r="A1342" s="20">
        <v>1340</v>
      </c>
      <c r="B1342" s="27" t="s">
        <v>2894</v>
      </c>
      <c r="C1342" s="28">
        <v>610198000000000</v>
      </c>
      <c r="D1342" s="23" t="s">
        <v>2895</v>
      </c>
      <c r="E1342" s="24" t="s">
        <v>17</v>
      </c>
      <c r="F1342" s="10" t="s">
        <v>24</v>
      </c>
      <c r="G1342" s="20"/>
    </row>
    <row r="1343" spans="1:7" ht="14.25">
      <c r="A1343" s="20">
        <v>1341</v>
      </c>
      <c r="B1343" s="27" t="s">
        <v>2901</v>
      </c>
      <c r="C1343" s="28">
        <v>610112000000000</v>
      </c>
      <c r="D1343" s="23" t="s">
        <v>2902</v>
      </c>
      <c r="E1343" s="24" t="s">
        <v>17</v>
      </c>
      <c r="F1343" s="10" t="s">
        <v>24</v>
      </c>
      <c r="G1343" s="38"/>
    </row>
    <row r="1344" spans="1:7" ht="14.25">
      <c r="A1344" s="20">
        <v>1342</v>
      </c>
      <c r="B1344" s="27" t="s">
        <v>2908</v>
      </c>
      <c r="C1344" s="28">
        <v>610112333663961</v>
      </c>
      <c r="D1344" s="23" t="s">
        <v>2909</v>
      </c>
      <c r="E1344" s="24" t="s">
        <v>22</v>
      </c>
      <c r="F1344" s="10" t="s">
        <v>24</v>
      </c>
      <c r="G1344" s="20"/>
    </row>
    <row r="1345" spans="1:7" ht="14.25">
      <c r="A1345" s="20">
        <v>1343</v>
      </c>
      <c r="B1345" s="27" t="s">
        <v>2914</v>
      </c>
      <c r="C1345" s="28" t="s">
        <v>2914</v>
      </c>
      <c r="D1345" s="23" t="s">
        <v>2915</v>
      </c>
      <c r="E1345" s="24" t="s">
        <v>17</v>
      </c>
      <c r="F1345" s="10" t="s">
        <v>24</v>
      </c>
      <c r="G1345" s="38"/>
    </row>
    <row r="1346" spans="1:7" ht="14.25">
      <c r="A1346" s="20">
        <v>1344</v>
      </c>
      <c r="B1346" s="27" t="s">
        <v>2920</v>
      </c>
      <c r="C1346" s="28" t="s">
        <v>2920</v>
      </c>
      <c r="D1346" s="23" t="s">
        <v>2921</v>
      </c>
      <c r="E1346" s="24" t="s">
        <v>17</v>
      </c>
      <c r="F1346" s="10" t="s">
        <v>24</v>
      </c>
      <c r="G1346" s="20"/>
    </row>
    <row r="1347" spans="1:7" ht="14.25">
      <c r="A1347" s="14">
        <v>1345</v>
      </c>
      <c r="B1347" s="27" t="s">
        <v>2927</v>
      </c>
      <c r="C1347" s="28" t="s">
        <v>2928</v>
      </c>
      <c r="D1347" s="23" t="s">
        <v>2929</v>
      </c>
      <c r="E1347" s="24" t="s">
        <v>17</v>
      </c>
      <c r="F1347" s="10" t="s">
        <v>24</v>
      </c>
      <c r="G1347" s="38"/>
    </row>
    <row r="1348" spans="1:7" ht="14.25">
      <c r="A1348" s="20">
        <v>1346</v>
      </c>
      <c r="B1348" s="27" t="s">
        <v>2935</v>
      </c>
      <c r="C1348" s="28" t="s">
        <v>2935</v>
      </c>
      <c r="D1348" s="23" t="s">
        <v>2936</v>
      </c>
      <c r="E1348" s="24" t="s">
        <v>17</v>
      </c>
      <c r="F1348" s="10" t="s">
        <v>24</v>
      </c>
      <c r="G1348" s="20"/>
    </row>
    <row r="1349" spans="1:7" ht="14.25">
      <c r="A1349" s="20">
        <v>1347</v>
      </c>
      <c r="B1349" s="27" t="s">
        <v>2941</v>
      </c>
      <c r="C1349" s="28" t="s">
        <v>2941</v>
      </c>
      <c r="D1349" s="23" t="s">
        <v>2942</v>
      </c>
      <c r="E1349" s="24" t="s">
        <v>22</v>
      </c>
      <c r="F1349" s="10" t="s">
        <v>24</v>
      </c>
      <c r="G1349" s="38"/>
    </row>
    <row r="1350" spans="1:7" ht="21">
      <c r="A1350" s="20">
        <v>1348</v>
      </c>
      <c r="B1350" s="27" t="s">
        <v>2947</v>
      </c>
      <c r="C1350" s="28">
        <v>610112322336113</v>
      </c>
      <c r="D1350" s="23" t="s">
        <v>2948</v>
      </c>
      <c r="E1350" s="24" t="s">
        <v>28</v>
      </c>
      <c r="F1350" s="10" t="s">
        <v>24</v>
      </c>
      <c r="G1350" s="20"/>
    </row>
    <row r="1351" spans="1:7" ht="21">
      <c r="A1351" s="20">
        <v>1349</v>
      </c>
      <c r="B1351" s="27" t="s">
        <v>2953</v>
      </c>
      <c r="C1351" s="22" t="s">
        <v>2954</v>
      </c>
      <c r="D1351" s="23" t="s">
        <v>2955</v>
      </c>
      <c r="E1351" s="24" t="s">
        <v>17</v>
      </c>
      <c r="F1351" s="10" t="s">
        <v>24</v>
      </c>
      <c r="G1351" s="38"/>
    </row>
    <row r="1352" spans="1:7" ht="14.25">
      <c r="A1352" s="20">
        <v>1350</v>
      </c>
      <c r="B1352" s="27" t="s">
        <v>2961</v>
      </c>
      <c r="C1352" s="22" t="s">
        <v>2962</v>
      </c>
      <c r="D1352" s="23" t="s">
        <v>2963</v>
      </c>
      <c r="E1352" s="24" t="s">
        <v>17</v>
      </c>
      <c r="F1352" s="10" t="s">
        <v>24</v>
      </c>
      <c r="G1352" s="20"/>
    </row>
    <row r="1353" spans="1:7" ht="14.25">
      <c r="A1353" s="14">
        <v>1351</v>
      </c>
      <c r="B1353" s="27" t="s">
        <v>2969</v>
      </c>
      <c r="C1353" s="22" t="s">
        <v>2970</v>
      </c>
      <c r="D1353" s="23" t="s">
        <v>2971</v>
      </c>
      <c r="E1353" s="24" t="s">
        <v>17</v>
      </c>
      <c r="F1353" s="10" t="s">
        <v>24</v>
      </c>
      <c r="G1353" s="38"/>
    </row>
    <row r="1354" spans="1:7" ht="14.25">
      <c r="A1354" s="20">
        <v>1352</v>
      </c>
      <c r="B1354" s="27" t="s">
        <v>2978</v>
      </c>
      <c r="C1354" s="22" t="s">
        <v>2979</v>
      </c>
      <c r="D1354" s="23" t="s">
        <v>2980</v>
      </c>
      <c r="E1354" s="24" t="s">
        <v>17</v>
      </c>
      <c r="F1354" s="10" t="s">
        <v>24</v>
      </c>
      <c r="G1354" s="20"/>
    </row>
    <row r="1355" spans="1:7" ht="14.25">
      <c r="A1355" s="20">
        <v>1353</v>
      </c>
      <c r="B1355" s="27" t="s">
        <v>2985</v>
      </c>
      <c r="C1355" s="22" t="s">
        <v>2986</v>
      </c>
      <c r="D1355" s="23" t="s">
        <v>2987</v>
      </c>
      <c r="E1355" s="24" t="s">
        <v>17</v>
      </c>
      <c r="F1355" s="10" t="s">
        <v>24</v>
      </c>
      <c r="G1355" s="38"/>
    </row>
    <row r="1356" spans="1:7" ht="14.25">
      <c r="A1356" s="20">
        <v>1354</v>
      </c>
      <c r="B1356" s="27" t="s">
        <v>2993</v>
      </c>
      <c r="C1356" s="22" t="s">
        <v>2994</v>
      </c>
      <c r="D1356" s="23" t="s">
        <v>2995</v>
      </c>
      <c r="E1356" s="24" t="s">
        <v>17</v>
      </c>
      <c r="F1356" s="10" t="s">
        <v>24</v>
      </c>
      <c r="G1356" s="20"/>
    </row>
    <row r="1357" spans="1:7" ht="14.25">
      <c r="A1357" s="20">
        <v>1355</v>
      </c>
      <c r="B1357" s="27" t="s">
        <v>3001</v>
      </c>
      <c r="C1357" s="22" t="s">
        <v>3002</v>
      </c>
      <c r="D1357" s="23" t="s">
        <v>3003</v>
      </c>
      <c r="E1357" s="24" t="s">
        <v>17</v>
      </c>
      <c r="F1357" s="10" t="s">
        <v>24</v>
      </c>
      <c r="G1357" s="38"/>
    </row>
    <row r="1358" spans="1:7" ht="14.25">
      <c r="A1358" s="20">
        <v>1356</v>
      </c>
      <c r="B1358" s="27" t="s">
        <v>3010</v>
      </c>
      <c r="C1358" s="22" t="s">
        <v>3011</v>
      </c>
      <c r="D1358" s="23" t="s">
        <v>3012</v>
      </c>
      <c r="E1358" s="24" t="s">
        <v>17</v>
      </c>
      <c r="F1358" s="10" t="s">
        <v>24</v>
      </c>
      <c r="G1358" s="20"/>
    </row>
    <row r="1359" spans="1:7" ht="14.25">
      <c r="A1359" s="14">
        <v>1357</v>
      </c>
      <c r="B1359" s="27" t="s">
        <v>3018</v>
      </c>
      <c r="C1359" s="22" t="s">
        <v>3019</v>
      </c>
      <c r="D1359" s="23" t="s">
        <v>3020</v>
      </c>
      <c r="E1359" s="24" t="s">
        <v>17</v>
      </c>
      <c r="F1359" s="10" t="s">
        <v>24</v>
      </c>
      <c r="G1359" s="38"/>
    </row>
    <row r="1360" spans="1:7" ht="14.25">
      <c r="A1360" s="20">
        <v>1358</v>
      </c>
      <c r="B1360" s="27" t="s">
        <v>3025</v>
      </c>
      <c r="C1360" s="22" t="s">
        <v>3026</v>
      </c>
      <c r="D1360" s="23" t="s">
        <v>3027</v>
      </c>
      <c r="E1360" s="24" t="s">
        <v>17</v>
      </c>
      <c r="F1360" s="10" t="s">
        <v>24</v>
      </c>
      <c r="G1360" s="20"/>
    </row>
    <row r="1361" spans="1:7" ht="14.25">
      <c r="A1361" s="20">
        <v>1359</v>
      </c>
      <c r="B1361" s="27" t="s">
        <v>3032</v>
      </c>
      <c r="C1361" s="22" t="s">
        <v>3033</v>
      </c>
      <c r="D1361" s="23" t="s">
        <v>3034</v>
      </c>
      <c r="E1361" s="24" t="s">
        <v>17</v>
      </c>
      <c r="F1361" s="10" t="s">
        <v>24</v>
      </c>
      <c r="G1361" s="38"/>
    </row>
    <row r="1362" spans="1:7" ht="14.25">
      <c r="A1362" s="20">
        <v>1360</v>
      </c>
      <c r="B1362" s="27" t="s">
        <v>3040</v>
      </c>
      <c r="C1362" s="22" t="s">
        <v>3041</v>
      </c>
      <c r="D1362" s="23" t="s">
        <v>3042</v>
      </c>
      <c r="E1362" s="24" t="s">
        <v>17</v>
      </c>
      <c r="F1362" s="10" t="s">
        <v>24</v>
      </c>
      <c r="G1362" s="20"/>
    </row>
    <row r="1363" spans="1:7" ht="14.25">
      <c r="A1363" s="20">
        <v>1361</v>
      </c>
      <c r="B1363" s="27" t="s">
        <v>3047</v>
      </c>
      <c r="C1363" s="22" t="s">
        <v>3048</v>
      </c>
      <c r="D1363" s="23" t="s">
        <v>3049</v>
      </c>
      <c r="E1363" s="24" t="s">
        <v>17</v>
      </c>
      <c r="F1363" s="10" t="s">
        <v>24</v>
      </c>
      <c r="G1363" s="38"/>
    </row>
    <row r="1364" spans="1:7" ht="14.25">
      <c r="A1364" s="20">
        <v>1362</v>
      </c>
      <c r="B1364" s="27" t="s">
        <v>3055</v>
      </c>
      <c r="C1364" s="22" t="s">
        <v>3056</v>
      </c>
      <c r="D1364" s="23" t="s">
        <v>3057</v>
      </c>
      <c r="E1364" s="24" t="s">
        <v>17</v>
      </c>
      <c r="F1364" s="10" t="s">
        <v>24</v>
      </c>
      <c r="G1364" s="20"/>
    </row>
    <row r="1365" spans="1:7" ht="14.25">
      <c r="A1365" s="14">
        <v>1363</v>
      </c>
      <c r="B1365" s="27" t="s">
        <v>3062</v>
      </c>
      <c r="C1365" s="22" t="s">
        <v>3063</v>
      </c>
      <c r="D1365" s="23" t="s">
        <v>3064</v>
      </c>
      <c r="E1365" s="24" t="s">
        <v>17</v>
      </c>
      <c r="F1365" s="10" t="s">
        <v>24</v>
      </c>
      <c r="G1365" s="38"/>
    </row>
    <row r="1366" spans="1:7" ht="21">
      <c r="A1366" s="20">
        <v>1364</v>
      </c>
      <c r="B1366" s="27" t="s">
        <v>3070</v>
      </c>
      <c r="C1366" s="22" t="s">
        <v>3071</v>
      </c>
      <c r="D1366" s="23" t="s">
        <v>3072</v>
      </c>
      <c r="E1366" s="24" t="s">
        <v>17</v>
      </c>
      <c r="F1366" s="10" t="s">
        <v>24</v>
      </c>
      <c r="G1366" s="20"/>
    </row>
    <row r="1367" spans="1:7" ht="14.25">
      <c r="A1367" s="20">
        <v>1365</v>
      </c>
      <c r="B1367" s="27" t="s">
        <v>3078</v>
      </c>
      <c r="C1367" s="22" t="s">
        <v>3079</v>
      </c>
      <c r="D1367" s="23" t="s">
        <v>3080</v>
      </c>
      <c r="E1367" s="24" t="s">
        <v>17</v>
      </c>
      <c r="F1367" s="10" t="s">
        <v>24</v>
      </c>
      <c r="G1367" s="38"/>
    </row>
    <row r="1368" spans="1:7" ht="14.25">
      <c r="A1368" s="20">
        <v>1366</v>
      </c>
      <c r="B1368" s="27" t="s">
        <v>3086</v>
      </c>
      <c r="C1368" s="22" t="s">
        <v>3087</v>
      </c>
      <c r="D1368" s="23" t="s">
        <v>3088</v>
      </c>
      <c r="E1368" s="24" t="s">
        <v>17</v>
      </c>
      <c r="F1368" s="10" t="s">
        <v>24</v>
      </c>
      <c r="G1368" s="20"/>
    </row>
    <row r="1369" spans="1:7" ht="14.25">
      <c r="A1369" s="20">
        <v>1367</v>
      </c>
      <c r="B1369" s="27" t="s">
        <v>3093</v>
      </c>
      <c r="C1369" s="22" t="s">
        <v>3094</v>
      </c>
      <c r="D1369" s="23" t="s">
        <v>3095</v>
      </c>
      <c r="E1369" s="24" t="s">
        <v>17</v>
      </c>
      <c r="F1369" s="10" t="s">
        <v>24</v>
      </c>
      <c r="G1369" s="38"/>
    </row>
    <row r="1370" spans="1:7" ht="14.25">
      <c r="A1370" s="20">
        <v>1368</v>
      </c>
      <c r="B1370" s="27" t="s">
        <v>3101</v>
      </c>
      <c r="C1370" s="22" t="s">
        <v>3102</v>
      </c>
      <c r="D1370" s="23" t="s">
        <v>3103</v>
      </c>
      <c r="E1370" s="24" t="s">
        <v>17</v>
      </c>
      <c r="F1370" s="10" t="s">
        <v>24</v>
      </c>
      <c r="G1370" s="20"/>
    </row>
    <row r="1371" spans="1:7" ht="14.25">
      <c r="A1371" s="14">
        <v>1369</v>
      </c>
      <c r="B1371" s="27" t="s">
        <v>3108</v>
      </c>
      <c r="C1371" s="22" t="s">
        <v>3109</v>
      </c>
      <c r="D1371" s="23" t="s">
        <v>3110</v>
      </c>
      <c r="E1371" s="24" t="s">
        <v>17</v>
      </c>
      <c r="F1371" s="10" t="s">
        <v>24</v>
      </c>
      <c r="G1371" s="38"/>
    </row>
    <row r="1372" spans="1:7" ht="14.25">
      <c r="A1372" s="20">
        <v>1370</v>
      </c>
      <c r="B1372" s="27" t="s">
        <v>3116</v>
      </c>
      <c r="C1372" s="22" t="s">
        <v>3117</v>
      </c>
      <c r="D1372" s="23" t="s">
        <v>3118</v>
      </c>
      <c r="E1372" s="24" t="s">
        <v>17</v>
      </c>
      <c r="F1372" s="10" t="s">
        <v>24</v>
      </c>
      <c r="G1372" s="20"/>
    </row>
    <row r="1373" spans="1:7" ht="14.25">
      <c r="A1373" s="20">
        <v>1371</v>
      </c>
      <c r="B1373" s="27" t="s">
        <v>3124</v>
      </c>
      <c r="C1373" s="22" t="s">
        <v>3125</v>
      </c>
      <c r="D1373" s="23" t="s">
        <v>3126</v>
      </c>
      <c r="E1373" s="24" t="s">
        <v>17</v>
      </c>
      <c r="F1373" s="10" t="s">
        <v>24</v>
      </c>
      <c r="G1373" s="38"/>
    </row>
    <row r="1374" spans="1:7" ht="14.25">
      <c r="A1374" s="20">
        <v>1372</v>
      </c>
      <c r="B1374" s="27" t="s">
        <v>3132</v>
      </c>
      <c r="C1374" s="22" t="s">
        <v>3133</v>
      </c>
      <c r="D1374" s="23" t="s">
        <v>3134</v>
      </c>
      <c r="E1374" s="24" t="s">
        <v>17</v>
      </c>
      <c r="F1374" s="10" t="s">
        <v>24</v>
      </c>
      <c r="G1374" s="20"/>
    </row>
    <row r="1375" spans="1:7" ht="14.25">
      <c r="A1375" s="20">
        <v>1373</v>
      </c>
      <c r="B1375" s="27" t="s">
        <v>3140</v>
      </c>
      <c r="C1375" s="22" t="s">
        <v>3141</v>
      </c>
      <c r="D1375" s="23" t="s">
        <v>3142</v>
      </c>
      <c r="E1375" s="24" t="s">
        <v>17</v>
      </c>
      <c r="F1375" s="10" t="s">
        <v>24</v>
      </c>
      <c r="G1375" s="38"/>
    </row>
    <row r="1376" spans="1:7" ht="14.25">
      <c r="A1376" s="20">
        <v>1374</v>
      </c>
      <c r="B1376" s="27" t="s">
        <v>3148</v>
      </c>
      <c r="C1376" s="22" t="s">
        <v>3149</v>
      </c>
      <c r="D1376" s="23" t="s">
        <v>3150</v>
      </c>
      <c r="E1376" s="24" t="s">
        <v>17</v>
      </c>
      <c r="F1376" s="10" t="s">
        <v>24</v>
      </c>
      <c r="G1376" s="20"/>
    </row>
    <row r="1377" spans="1:7" ht="14.25">
      <c r="A1377" s="14">
        <v>1375</v>
      </c>
      <c r="B1377" s="27" t="s">
        <v>3155</v>
      </c>
      <c r="C1377" s="22" t="s">
        <v>3156</v>
      </c>
      <c r="D1377" s="23" t="s">
        <v>3157</v>
      </c>
      <c r="E1377" s="24" t="s">
        <v>17</v>
      </c>
      <c r="F1377" s="10" t="s">
        <v>24</v>
      </c>
      <c r="G1377" s="38"/>
    </row>
    <row r="1378" spans="1:7" ht="14.25">
      <c r="A1378" s="20">
        <v>1376</v>
      </c>
      <c r="B1378" s="27" t="s">
        <v>3162</v>
      </c>
      <c r="C1378" s="22" t="s">
        <v>3163</v>
      </c>
      <c r="D1378" s="23" t="s">
        <v>3164</v>
      </c>
      <c r="E1378" s="24" t="s">
        <v>17</v>
      </c>
      <c r="F1378" s="10" t="s">
        <v>24</v>
      </c>
      <c r="G1378" s="20"/>
    </row>
    <row r="1379" spans="1:7" ht="22.5">
      <c r="A1379" s="20">
        <v>1377</v>
      </c>
      <c r="B1379" s="27" t="s">
        <v>3171</v>
      </c>
      <c r="C1379" s="22" t="s">
        <v>3172</v>
      </c>
      <c r="D1379" s="23" t="s">
        <v>3173</v>
      </c>
      <c r="E1379" s="24" t="s">
        <v>17</v>
      </c>
      <c r="F1379" s="10" t="s">
        <v>24</v>
      </c>
      <c r="G1379" s="38"/>
    </row>
    <row r="1380" spans="1:7" ht="14.25">
      <c r="A1380" s="20">
        <v>1378</v>
      </c>
      <c r="B1380" s="27" t="s">
        <v>3179</v>
      </c>
      <c r="C1380" s="22" t="s">
        <v>3180</v>
      </c>
      <c r="D1380" s="23" t="s">
        <v>3181</v>
      </c>
      <c r="E1380" s="24" t="s">
        <v>17</v>
      </c>
      <c r="F1380" s="10" t="s">
        <v>24</v>
      </c>
      <c r="G1380" s="20"/>
    </row>
    <row r="1381" spans="1:7" ht="21">
      <c r="A1381" s="20">
        <v>1379</v>
      </c>
      <c r="B1381" s="27" t="s">
        <v>3187</v>
      </c>
      <c r="C1381" s="22" t="s">
        <v>3188</v>
      </c>
      <c r="D1381" s="23" t="s">
        <v>3189</v>
      </c>
      <c r="E1381" s="24" t="s">
        <v>17</v>
      </c>
      <c r="F1381" s="10" t="s">
        <v>24</v>
      </c>
      <c r="G1381" s="38"/>
    </row>
    <row r="1382" spans="1:7" ht="14.25">
      <c r="A1382" s="20">
        <v>1380</v>
      </c>
      <c r="B1382" s="27" t="s">
        <v>3195</v>
      </c>
      <c r="C1382" s="22" t="s">
        <v>3196</v>
      </c>
      <c r="D1382" s="23" t="s">
        <v>3197</v>
      </c>
      <c r="E1382" s="24" t="s">
        <v>17</v>
      </c>
      <c r="F1382" s="10" t="s">
        <v>24</v>
      </c>
      <c r="G1382" s="20"/>
    </row>
    <row r="1383" spans="1:7" ht="14.25">
      <c r="A1383" s="14">
        <v>1381</v>
      </c>
      <c r="B1383" s="27" t="s">
        <v>3203</v>
      </c>
      <c r="C1383" s="22" t="s">
        <v>3204</v>
      </c>
      <c r="D1383" s="23" t="s">
        <v>3205</v>
      </c>
      <c r="E1383" s="24" t="s">
        <v>17</v>
      </c>
      <c r="F1383" s="10" t="s">
        <v>24</v>
      </c>
      <c r="G1383" s="38"/>
    </row>
    <row r="1384" spans="1:7" ht="14.25">
      <c r="A1384" s="20">
        <v>1382</v>
      </c>
      <c r="B1384" s="27" t="s">
        <v>3211</v>
      </c>
      <c r="C1384" s="22" t="s">
        <v>3212</v>
      </c>
      <c r="D1384" s="23" t="s">
        <v>3213</v>
      </c>
      <c r="E1384" s="24" t="s">
        <v>17</v>
      </c>
      <c r="F1384" s="10" t="s">
        <v>24</v>
      </c>
      <c r="G1384" s="20"/>
    </row>
    <row r="1385" spans="1:7" ht="14.25">
      <c r="A1385" s="20">
        <v>1383</v>
      </c>
      <c r="B1385" s="27" t="s">
        <v>3218</v>
      </c>
      <c r="C1385" s="22" t="s">
        <v>3219</v>
      </c>
      <c r="D1385" s="23" t="s">
        <v>3220</v>
      </c>
      <c r="E1385" s="24" t="s">
        <v>17</v>
      </c>
      <c r="F1385" s="10" t="s">
        <v>24</v>
      </c>
      <c r="G1385" s="38"/>
    </row>
    <row r="1386" spans="1:7" ht="14.25">
      <c r="A1386" s="20">
        <v>1384</v>
      </c>
      <c r="B1386" s="27" t="s">
        <v>3227</v>
      </c>
      <c r="C1386" s="22" t="s">
        <v>3228</v>
      </c>
      <c r="D1386" s="23" t="s">
        <v>3229</v>
      </c>
      <c r="E1386" s="24" t="s">
        <v>17</v>
      </c>
      <c r="F1386" s="10" t="s">
        <v>24</v>
      </c>
      <c r="G1386" s="20"/>
    </row>
    <row r="1387" spans="1:7" ht="14.25">
      <c r="A1387" s="20">
        <v>1385</v>
      </c>
      <c r="B1387" s="27" t="s">
        <v>3236</v>
      </c>
      <c r="C1387" s="22" t="s">
        <v>3237</v>
      </c>
      <c r="D1387" s="23" t="s">
        <v>3238</v>
      </c>
      <c r="E1387" s="24" t="s">
        <v>17</v>
      </c>
      <c r="F1387" s="10" t="s">
        <v>24</v>
      </c>
      <c r="G1387" s="38"/>
    </row>
    <row r="1388" spans="1:7" ht="21">
      <c r="A1388" s="20">
        <v>1386</v>
      </c>
      <c r="B1388" s="27" t="s">
        <v>3245</v>
      </c>
      <c r="C1388" s="22" t="s">
        <v>3246</v>
      </c>
      <c r="D1388" s="23" t="s">
        <v>3247</v>
      </c>
      <c r="E1388" s="24" t="s">
        <v>17</v>
      </c>
      <c r="F1388" s="10" t="s">
        <v>24</v>
      </c>
      <c r="G1388" s="20"/>
    </row>
    <row r="1389" spans="1:7" ht="14.25">
      <c r="A1389" s="14">
        <v>1387</v>
      </c>
      <c r="B1389" s="27" t="s">
        <v>3254</v>
      </c>
      <c r="C1389" s="22" t="s">
        <v>3255</v>
      </c>
      <c r="D1389" s="23" t="s">
        <v>3256</v>
      </c>
      <c r="E1389" s="24" t="s">
        <v>17</v>
      </c>
      <c r="F1389" s="10" t="s">
        <v>24</v>
      </c>
      <c r="G1389" s="38"/>
    </row>
    <row r="1390" spans="1:7" ht="14.25">
      <c r="A1390" s="20">
        <v>1388</v>
      </c>
      <c r="B1390" s="27" t="s">
        <v>3262</v>
      </c>
      <c r="C1390" s="22" t="s">
        <v>3263</v>
      </c>
      <c r="D1390" s="23" t="s">
        <v>3264</v>
      </c>
      <c r="E1390" s="24" t="s">
        <v>17</v>
      </c>
      <c r="F1390" s="10" t="s">
        <v>24</v>
      </c>
      <c r="G1390" s="20"/>
    </row>
    <row r="1391" spans="1:7" ht="14.25">
      <c r="A1391" s="20">
        <v>1389</v>
      </c>
      <c r="B1391" s="27" t="s">
        <v>3269</v>
      </c>
      <c r="C1391" s="22" t="s">
        <v>3270</v>
      </c>
      <c r="D1391" s="23" t="s">
        <v>3271</v>
      </c>
      <c r="E1391" s="24" t="s">
        <v>17</v>
      </c>
      <c r="F1391" s="10" t="s">
        <v>24</v>
      </c>
      <c r="G1391" s="38"/>
    </row>
    <row r="1392" spans="1:7" ht="14.25">
      <c r="A1392" s="20">
        <v>1390</v>
      </c>
      <c r="B1392" s="27" t="s">
        <v>3276</v>
      </c>
      <c r="C1392" s="22" t="s">
        <v>3277</v>
      </c>
      <c r="D1392" s="23" t="s">
        <v>3278</v>
      </c>
      <c r="E1392" s="24" t="s">
        <v>17</v>
      </c>
      <c r="F1392" s="10" t="s">
        <v>24</v>
      </c>
      <c r="G1392" s="20"/>
    </row>
    <row r="1393" spans="1:7" ht="14.25">
      <c r="A1393" s="20">
        <v>1391</v>
      </c>
      <c r="B1393" s="27" t="s">
        <v>3283</v>
      </c>
      <c r="C1393" s="22" t="s">
        <v>3284</v>
      </c>
      <c r="D1393" s="23" t="s">
        <v>3285</v>
      </c>
      <c r="E1393" s="24" t="s">
        <v>17</v>
      </c>
      <c r="F1393" s="10" t="s">
        <v>24</v>
      </c>
      <c r="G1393" s="38"/>
    </row>
    <row r="1394" spans="1:7" ht="14.25">
      <c r="A1394" s="20">
        <v>1392</v>
      </c>
      <c r="B1394" s="27" t="s">
        <v>3290</v>
      </c>
      <c r="C1394" s="22" t="s">
        <v>3291</v>
      </c>
      <c r="D1394" s="23" t="s">
        <v>3292</v>
      </c>
      <c r="E1394" s="24" t="s">
        <v>17</v>
      </c>
      <c r="F1394" s="10" t="s">
        <v>24</v>
      </c>
      <c r="G1394" s="20"/>
    </row>
    <row r="1395" spans="1:7" ht="14.25">
      <c r="A1395" s="14">
        <v>1393</v>
      </c>
      <c r="B1395" s="27" t="s">
        <v>3297</v>
      </c>
      <c r="C1395" s="22" t="s">
        <v>3298</v>
      </c>
      <c r="D1395" s="23" t="s">
        <v>3299</v>
      </c>
      <c r="E1395" s="24" t="s">
        <v>17</v>
      </c>
      <c r="F1395" s="10" t="s">
        <v>24</v>
      </c>
      <c r="G1395" s="38"/>
    </row>
    <row r="1396" spans="1:7" ht="14.25">
      <c r="A1396" s="20">
        <v>1394</v>
      </c>
      <c r="B1396" s="27" t="s">
        <v>3305</v>
      </c>
      <c r="C1396" s="22" t="s">
        <v>3306</v>
      </c>
      <c r="D1396" s="23" t="s">
        <v>3307</v>
      </c>
      <c r="E1396" s="24" t="s">
        <v>17</v>
      </c>
      <c r="F1396" s="10" t="s">
        <v>24</v>
      </c>
      <c r="G1396" s="20"/>
    </row>
    <row r="1397" spans="1:7" ht="14.25">
      <c r="A1397" s="20">
        <v>1395</v>
      </c>
      <c r="B1397" s="27" t="s">
        <v>3312</v>
      </c>
      <c r="C1397" s="22" t="s">
        <v>3313</v>
      </c>
      <c r="D1397" s="23" t="s">
        <v>3314</v>
      </c>
      <c r="E1397" s="24" t="s">
        <v>17</v>
      </c>
      <c r="F1397" s="10" t="s">
        <v>24</v>
      </c>
      <c r="G1397" s="38"/>
    </row>
    <row r="1398" spans="1:7" ht="14.25">
      <c r="A1398" s="20">
        <v>1396</v>
      </c>
      <c r="B1398" s="27" t="s">
        <v>3320</v>
      </c>
      <c r="C1398" s="22" t="s">
        <v>3321</v>
      </c>
      <c r="D1398" s="23" t="s">
        <v>3322</v>
      </c>
      <c r="E1398" s="24" t="s">
        <v>17</v>
      </c>
      <c r="F1398" s="10" t="s">
        <v>24</v>
      </c>
      <c r="G1398" s="20"/>
    </row>
    <row r="1399" spans="1:7" ht="14.25">
      <c r="A1399" s="20">
        <v>1397</v>
      </c>
      <c r="B1399" s="27" t="s">
        <v>3327</v>
      </c>
      <c r="C1399" s="22" t="s">
        <v>3328</v>
      </c>
      <c r="D1399" s="23" t="s">
        <v>3329</v>
      </c>
      <c r="E1399" s="24" t="s">
        <v>17</v>
      </c>
      <c r="F1399" s="10" t="s">
        <v>24</v>
      </c>
      <c r="G1399" s="38"/>
    </row>
    <row r="1400" spans="1:7" ht="14.25">
      <c r="A1400" s="20">
        <v>1398</v>
      </c>
      <c r="B1400" s="27" t="s">
        <v>3334</v>
      </c>
      <c r="C1400" s="22" t="s">
        <v>3335</v>
      </c>
      <c r="D1400" s="23" t="s">
        <v>3336</v>
      </c>
      <c r="E1400" s="24" t="s">
        <v>17</v>
      </c>
      <c r="F1400" s="10" t="s">
        <v>24</v>
      </c>
      <c r="G1400" s="20"/>
    </row>
    <row r="1401" spans="1:7" ht="14.25">
      <c r="A1401" s="14">
        <v>1399</v>
      </c>
      <c r="B1401" s="27" t="s">
        <v>3341</v>
      </c>
      <c r="C1401" s="22" t="s">
        <v>3342</v>
      </c>
      <c r="D1401" s="23" t="s">
        <v>3343</v>
      </c>
      <c r="E1401" s="24" t="s">
        <v>17</v>
      </c>
      <c r="F1401" s="10" t="s">
        <v>24</v>
      </c>
      <c r="G1401" s="38"/>
    </row>
    <row r="1402" spans="1:7" ht="14.25">
      <c r="A1402" s="20">
        <v>1400</v>
      </c>
      <c r="B1402" s="27" t="s">
        <v>3349</v>
      </c>
      <c r="C1402" s="22" t="s">
        <v>3350</v>
      </c>
      <c r="D1402" s="23" t="s">
        <v>3351</v>
      </c>
      <c r="E1402" s="24" t="s">
        <v>17</v>
      </c>
      <c r="F1402" s="10" t="s">
        <v>24</v>
      </c>
      <c r="G1402" s="20"/>
    </row>
    <row r="1403" spans="1:7" ht="14.25">
      <c r="A1403" s="20">
        <v>1401</v>
      </c>
      <c r="B1403" s="27" t="s">
        <v>3357</v>
      </c>
      <c r="C1403" s="22" t="s">
        <v>3358</v>
      </c>
      <c r="D1403" s="23" t="s">
        <v>3359</v>
      </c>
      <c r="E1403" s="24" t="s">
        <v>17</v>
      </c>
      <c r="F1403" s="10" t="s">
        <v>24</v>
      </c>
      <c r="G1403" s="38"/>
    </row>
    <row r="1404" spans="1:7" ht="14.25">
      <c r="A1404" s="20">
        <v>1402</v>
      </c>
      <c r="B1404" s="27" t="s">
        <v>3366</v>
      </c>
      <c r="C1404" s="22" t="s">
        <v>3367</v>
      </c>
      <c r="D1404" s="23" t="s">
        <v>3368</v>
      </c>
      <c r="E1404" s="24" t="s">
        <v>17</v>
      </c>
      <c r="F1404" s="10" t="s">
        <v>24</v>
      </c>
      <c r="G1404" s="20"/>
    </row>
    <row r="1405" spans="1:7" ht="14.25">
      <c r="A1405" s="20">
        <v>1403</v>
      </c>
      <c r="B1405" s="27" t="s">
        <v>3374</v>
      </c>
      <c r="C1405" s="22" t="s">
        <v>3375</v>
      </c>
      <c r="D1405" s="23" t="s">
        <v>3376</v>
      </c>
      <c r="E1405" s="24" t="s">
        <v>17</v>
      </c>
      <c r="F1405" s="10" t="s">
        <v>24</v>
      </c>
      <c r="G1405" s="38"/>
    </row>
    <row r="1406" spans="1:7" ht="14.25">
      <c r="A1406" s="20">
        <v>1404</v>
      </c>
      <c r="B1406" s="27" t="s">
        <v>3382</v>
      </c>
      <c r="C1406" s="22" t="s">
        <v>3383</v>
      </c>
      <c r="D1406" s="23" t="s">
        <v>3384</v>
      </c>
      <c r="E1406" s="24" t="s">
        <v>17</v>
      </c>
      <c r="F1406" s="10" t="s">
        <v>24</v>
      </c>
      <c r="G1406" s="20"/>
    </row>
    <row r="1407" spans="1:7" ht="14.25">
      <c r="A1407" s="14">
        <v>1405</v>
      </c>
      <c r="B1407" s="27" t="s">
        <v>3390</v>
      </c>
      <c r="C1407" s="22" t="s">
        <v>3391</v>
      </c>
      <c r="D1407" s="23" t="s">
        <v>3392</v>
      </c>
      <c r="E1407" s="24" t="s">
        <v>17</v>
      </c>
      <c r="F1407" s="10" t="s">
        <v>24</v>
      </c>
      <c r="G1407" s="38"/>
    </row>
    <row r="1408" spans="1:7" ht="14.25">
      <c r="A1408" s="20">
        <v>1406</v>
      </c>
      <c r="B1408" s="27" t="s">
        <v>3395</v>
      </c>
      <c r="C1408" s="22" t="s">
        <v>3396</v>
      </c>
      <c r="D1408" s="23" t="s">
        <v>3397</v>
      </c>
      <c r="E1408" s="24" t="s">
        <v>17</v>
      </c>
      <c r="F1408" s="10" t="s">
        <v>24</v>
      </c>
      <c r="G1408" s="20"/>
    </row>
    <row r="1409" spans="1:7" ht="14.25">
      <c r="A1409" s="20">
        <v>1407</v>
      </c>
      <c r="B1409" s="27" t="s">
        <v>3403</v>
      </c>
      <c r="C1409" s="22" t="s">
        <v>3404</v>
      </c>
      <c r="D1409" s="23" t="s">
        <v>3405</v>
      </c>
      <c r="E1409" s="24" t="s">
        <v>17</v>
      </c>
      <c r="F1409" s="10" t="s">
        <v>24</v>
      </c>
      <c r="G1409" s="38"/>
    </row>
    <row r="1410" spans="1:7" ht="14.25">
      <c r="A1410" s="20">
        <v>1408</v>
      </c>
      <c r="B1410" s="27" t="s">
        <v>3411</v>
      </c>
      <c r="C1410" s="22" t="s">
        <v>3412</v>
      </c>
      <c r="D1410" s="23" t="s">
        <v>3413</v>
      </c>
      <c r="E1410" s="24" t="s">
        <v>17</v>
      </c>
      <c r="F1410" s="10" t="s">
        <v>24</v>
      </c>
      <c r="G1410" s="20"/>
    </row>
    <row r="1411" spans="1:7" ht="14.25">
      <c r="A1411" s="20">
        <v>1409</v>
      </c>
      <c r="B1411" s="27" t="s">
        <v>3419</v>
      </c>
      <c r="C1411" s="22" t="s">
        <v>3420</v>
      </c>
      <c r="D1411" s="23" t="s">
        <v>3421</v>
      </c>
      <c r="E1411" s="24" t="s">
        <v>17</v>
      </c>
      <c r="F1411" s="10" t="s">
        <v>24</v>
      </c>
      <c r="G1411" s="38"/>
    </row>
    <row r="1412" spans="1:7" ht="14.25">
      <c r="A1412" s="20">
        <v>1410</v>
      </c>
      <c r="B1412" s="27" t="s">
        <v>3427</v>
      </c>
      <c r="C1412" s="22" t="s">
        <v>3428</v>
      </c>
      <c r="D1412" s="23" t="s">
        <v>3429</v>
      </c>
      <c r="E1412" s="24" t="s">
        <v>17</v>
      </c>
      <c r="F1412" s="10" t="s">
        <v>24</v>
      </c>
      <c r="G1412" s="20"/>
    </row>
    <row r="1413" spans="1:7" ht="14.25">
      <c r="A1413" s="14">
        <v>1411</v>
      </c>
      <c r="B1413" s="27" t="s">
        <v>3436</v>
      </c>
      <c r="C1413" s="22" t="s">
        <v>3437</v>
      </c>
      <c r="D1413" s="23" t="s">
        <v>3438</v>
      </c>
      <c r="E1413" s="24" t="s">
        <v>17</v>
      </c>
      <c r="F1413" s="10" t="s">
        <v>24</v>
      </c>
      <c r="G1413" s="38"/>
    </row>
    <row r="1414" spans="1:7" ht="14.25">
      <c r="A1414" s="20">
        <v>1412</v>
      </c>
      <c r="B1414" s="27" t="s">
        <v>3445</v>
      </c>
      <c r="C1414" s="22" t="s">
        <v>3446</v>
      </c>
      <c r="D1414" s="23" t="s">
        <v>3447</v>
      </c>
      <c r="E1414" s="24" t="s">
        <v>17</v>
      </c>
      <c r="F1414" s="10" t="s">
        <v>24</v>
      </c>
      <c r="G1414" s="20"/>
    </row>
    <row r="1415" spans="1:7" ht="14.25">
      <c r="A1415" s="20">
        <v>1413</v>
      </c>
      <c r="B1415" s="27" t="s">
        <v>3452</v>
      </c>
      <c r="C1415" s="22" t="s">
        <v>3453</v>
      </c>
      <c r="D1415" s="23" t="s">
        <v>3454</v>
      </c>
      <c r="E1415" s="24" t="s">
        <v>17</v>
      </c>
      <c r="F1415" s="10" t="s">
        <v>24</v>
      </c>
      <c r="G1415" s="38"/>
    </row>
    <row r="1416" spans="1:7" ht="14.25">
      <c r="A1416" s="20">
        <v>1414</v>
      </c>
      <c r="B1416" s="27" t="s">
        <v>3460</v>
      </c>
      <c r="C1416" s="22" t="s">
        <v>3461</v>
      </c>
      <c r="D1416" s="23" t="s">
        <v>3462</v>
      </c>
      <c r="E1416" s="24" t="s">
        <v>17</v>
      </c>
      <c r="F1416" s="10" t="s">
        <v>24</v>
      </c>
      <c r="G1416" s="20"/>
    </row>
    <row r="1417" spans="1:7" ht="14.25">
      <c r="A1417" s="20">
        <v>1415</v>
      </c>
      <c r="B1417" s="27" t="s">
        <v>3468</v>
      </c>
      <c r="C1417" s="22" t="s">
        <v>3469</v>
      </c>
      <c r="D1417" s="23" t="s">
        <v>3470</v>
      </c>
      <c r="E1417" s="24" t="s">
        <v>17</v>
      </c>
      <c r="F1417" s="10" t="s">
        <v>24</v>
      </c>
      <c r="G1417" s="38"/>
    </row>
    <row r="1418" spans="1:7" ht="14.25">
      <c r="A1418" s="20">
        <v>1416</v>
      </c>
      <c r="B1418" s="27" t="s">
        <v>3476</v>
      </c>
      <c r="C1418" s="22" t="s">
        <v>3477</v>
      </c>
      <c r="D1418" s="23" t="s">
        <v>3478</v>
      </c>
      <c r="E1418" s="24" t="s">
        <v>17</v>
      </c>
      <c r="F1418" s="10" t="s">
        <v>24</v>
      </c>
      <c r="G1418" s="20"/>
    </row>
    <row r="1419" spans="1:7" ht="14.25">
      <c r="A1419" s="14">
        <v>1417</v>
      </c>
      <c r="B1419" s="27" t="s">
        <v>3485</v>
      </c>
      <c r="C1419" s="22" t="s">
        <v>3486</v>
      </c>
      <c r="D1419" s="23" t="s">
        <v>3487</v>
      </c>
      <c r="E1419" s="24" t="s">
        <v>17</v>
      </c>
      <c r="F1419" s="10" t="s">
        <v>24</v>
      </c>
      <c r="G1419" s="38"/>
    </row>
    <row r="1420" spans="1:7" ht="14.25">
      <c r="A1420" s="20">
        <v>1418</v>
      </c>
      <c r="B1420" s="27" t="s">
        <v>3494</v>
      </c>
      <c r="C1420" s="22" t="s">
        <v>3495</v>
      </c>
      <c r="D1420" s="23" t="s">
        <v>3496</v>
      </c>
      <c r="E1420" s="24" t="s">
        <v>17</v>
      </c>
      <c r="F1420" s="10" t="s">
        <v>24</v>
      </c>
      <c r="G1420" s="20"/>
    </row>
    <row r="1421" spans="1:7" ht="14.25">
      <c r="A1421" s="20">
        <v>1419</v>
      </c>
      <c r="B1421" s="27" t="s">
        <v>3502</v>
      </c>
      <c r="C1421" s="22" t="s">
        <v>3503</v>
      </c>
      <c r="D1421" s="23" t="s">
        <v>3504</v>
      </c>
      <c r="E1421" s="24" t="s">
        <v>17</v>
      </c>
      <c r="F1421" s="10" t="s">
        <v>24</v>
      </c>
      <c r="G1421" s="38"/>
    </row>
    <row r="1422" spans="1:7" ht="14.25">
      <c r="A1422" s="20">
        <v>1420</v>
      </c>
      <c r="B1422" s="27" t="s">
        <v>3510</v>
      </c>
      <c r="C1422" s="22" t="s">
        <v>3511</v>
      </c>
      <c r="D1422" s="23" t="s">
        <v>3512</v>
      </c>
      <c r="E1422" s="24" t="s">
        <v>17</v>
      </c>
      <c r="F1422" s="10" t="s">
        <v>24</v>
      </c>
      <c r="G1422" s="20"/>
    </row>
    <row r="1423" spans="1:7" ht="14.25">
      <c r="A1423" s="20">
        <v>1421</v>
      </c>
      <c r="B1423" s="27" t="s">
        <v>3517</v>
      </c>
      <c r="C1423" s="22" t="s">
        <v>3518</v>
      </c>
      <c r="D1423" s="23" t="s">
        <v>3519</v>
      </c>
      <c r="E1423" s="24" t="s">
        <v>17</v>
      </c>
      <c r="F1423" s="10" t="s">
        <v>24</v>
      </c>
      <c r="G1423" s="38"/>
    </row>
    <row r="1424" spans="1:7" ht="14.25">
      <c r="A1424" s="20">
        <v>1422</v>
      </c>
      <c r="B1424" s="27" t="s">
        <v>3525</v>
      </c>
      <c r="C1424" s="22" t="s">
        <v>3526</v>
      </c>
      <c r="D1424" s="23" t="s">
        <v>3527</v>
      </c>
      <c r="E1424" s="24" t="s">
        <v>17</v>
      </c>
      <c r="F1424" s="10" t="s">
        <v>24</v>
      </c>
      <c r="G1424" s="20"/>
    </row>
    <row r="1425" spans="1:7" ht="14.25">
      <c r="A1425" s="14">
        <v>1423</v>
      </c>
      <c r="B1425" s="27" t="s">
        <v>3532</v>
      </c>
      <c r="C1425" s="22" t="s">
        <v>3533</v>
      </c>
      <c r="D1425" s="23" t="s">
        <v>3534</v>
      </c>
      <c r="E1425" s="24" t="s">
        <v>17</v>
      </c>
      <c r="F1425" s="10" t="s">
        <v>24</v>
      </c>
      <c r="G1425" s="38"/>
    </row>
    <row r="1426" spans="1:7" ht="14.25">
      <c r="A1426" s="20">
        <v>1424</v>
      </c>
      <c r="B1426" s="27" t="s">
        <v>3541</v>
      </c>
      <c r="C1426" s="22" t="s">
        <v>3542</v>
      </c>
      <c r="D1426" s="23" t="s">
        <v>3543</v>
      </c>
      <c r="E1426" s="24" t="s">
        <v>17</v>
      </c>
      <c r="F1426" s="10" t="s">
        <v>24</v>
      </c>
      <c r="G1426" s="20"/>
    </row>
    <row r="1427" spans="1:7" ht="14.25">
      <c r="A1427" s="20">
        <v>1425</v>
      </c>
      <c r="B1427" s="27" t="s">
        <v>3549</v>
      </c>
      <c r="C1427" s="22" t="s">
        <v>3550</v>
      </c>
      <c r="D1427" s="23" t="s">
        <v>3551</v>
      </c>
      <c r="E1427" s="24" t="s">
        <v>17</v>
      </c>
      <c r="F1427" s="10" t="s">
        <v>24</v>
      </c>
      <c r="G1427" s="38"/>
    </row>
    <row r="1428" spans="1:7" ht="14.25">
      <c r="A1428" s="20">
        <v>1426</v>
      </c>
      <c r="B1428" s="27" t="s">
        <v>3557</v>
      </c>
      <c r="C1428" s="22" t="s">
        <v>3558</v>
      </c>
      <c r="D1428" s="23" t="s">
        <v>3559</v>
      </c>
      <c r="E1428" s="24" t="s">
        <v>17</v>
      </c>
      <c r="F1428" s="10" t="s">
        <v>24</v>
      </c>
      <c r="G1428" s="20"/>
    </row>
    <row r="1429" spans="1:7" ht="14.25">
      <c r="A1429" s="20">
        <v>1427</v>
      </c>
      <c r="B1429" s="27" t="s">
        <v>3565</v>
      </c>
      <c r="C1429" s="22" t="s">
        <v>3566</v>
      </c>
      <c r="D1429" s="23" t="s">
        <v>3567</v>
      </c>
      <c r="E1429" s="24" t="s">
        <v>17</v>
      </c>
      <c r="F1429" s="10" t="s">
        <v>24</v>
      </c>
      <c r="G1429" s="38"/>
    </row>
    <row r="1430" spans="1:7" ht="14.25">
      <c r="A1430" s="20">
        <v>1428</v>
      </c>
      <c r="B1430" s="27" t="s">
        <v>3573</v>
      </c>
      <c r="C1430" s="22" t="s">
        <v>3574</v>
      </c>
      <c r="D1430" s="23" t="s">
        <v>3575</v>
      </c>
      <c r="E1430" s="24" t="s">
        <v>17</v>
      </c>
      <c r="F1430" s="10" t="s">
        <v>24</v>
      </c>
      <c r="G1430" s="20"/>
    </row>
    <row r="1431" spans="1:7" ht="14.25">
      <c r="A1431" s="14">
        <v>1429</v>
      </c>
      <c r="B1431" s="27" t="s">
        <v>3581</v>
      </c>
      <c r="C1431" s="22" t="s">
        <v>3582</v>
      </c>
      <c r="D1431" s="23" t="s">
        <v>3583</v>
      </c>
      <c r="E1431" s="24" t="s">
        <v>17</v>
      </c>
      <c r="F1431" s="10" t="s">
        <v>24</v>
      </c>
      <c r="G1431" s="38"/>
    </row>
    <row r="1432" spans="1:7" ht="14.25">
      <c r="A1432" s="20">
        <v>1430</v>
      </c>
      <c r="B1432" s="27" t="s">
        <v>3588</v>
      </c>
      <c r="C1432" s="22" t="s">
        <v>3589</v>
      </c>
      <c r="D1432" s="23" t="s">
        <v>3590</v>
      </c>
      <c r="E1432" s="24" t="s">
        <v>17</v>
      </c>
      <c r="F1432" s="10" t="s">
        <v>24</v>
      </c>
      <c r="G1432" s="20"/>
    </row>
    <row r="1433" spans="1:7" ht="14.25">
      <c r="A1433" s="20">
        <v>1431</v>
      </c>
      <c r="B1433" s="27" t="s">
        <v>3596</v>
      </c>
      <c r="C1433" s="22" t="s">
        <v>3597</v>
      </c>
      <c r="D1433" s="23" t="s">
        <v>3598</v>
      </c>
      <c r="E1433" s="24" t="s">
        <v>17</v>
      </c>
      <c r="F1433" s="10" t="s">
        <v>24</v>
      </c>
      <c r="G1433" s="38"/>
    </row>
    <row r="1434" spans="1:7" ht="14.25">
      <c r="A1434" s="20">
        <v>1432</v>
      </c>
      <c r="B1434" s="27" t="s">
        <v>3605</v>
      </c>
      <c r="C1434" s="22" t="s">
        <v>3606</v>
      </c>
      <c r="D1434" s="23" t="s">
        <v>3607</v>
      </c>
      <c r="E1434" s="24" t="s">
        <v>17</v>
      </c>
      <c r="F1434" s="10" t="s">
        <v>24</v>
      </c>
      <c r="G1434" s="20"/>
    </row>
    <row r="1435" spans="1:7" ht="14.25">
      <c r="A1435" s="20">
        <v>1433</v>
      </c>
      <c r="B1435" s="27" t="s">
        <v>3614</v>
      </c>
      <c r="C1435" s="22" t="s">
        <v>3615</v>
      </c>
      <c r="D1435" s="23" t="s">
        <v>3616</v>
      </c>
      <c r="E1435" s="24" t="s">
        <v>17</v>
      </c>
      <c r="F1435" s="10" t="s">
        <v>24</v>
      </c>
      <c r="G1435" s="38"/>
    </row>
    <row r="1436" spans="1:7" ht="14.25">
      <c r="A1436" s="20">
        <v>1434</v>
      </c>
      <c r="B1436" s="27" t="s">
        <v>3622</v>
      </c>
      <c r="C1436" s="22" t="s">
        <v>3623</v>
      </c>
      <c r="D1436" s="23" t="s">
        <v>3624</v>
      </c>
      <c r="E1436" s="24" t="s">
        <v>17</v>
      </c>
      <c r="F1436" s="10" t="s">
        <v>24</v>
      </c>
      <c r="G1436" s="20"/>
    </row>
    <row r="1437" spans="1:7" ht="14.25">
      <c r="A1437" s="14">
        <v>1435</v>
      </c>
      <c r="B1437" s="27" t="s">
        <v>3629</v>
      </c>
      <c r="C1437" s="22" t="s">
        <v>3630</v>
      </c>
      <c r="D1437" s="23" t="s">
        <v>3631</v>
      </c>
      <c r="E1437" s="24" t="s">
        <v>17</v>
      </c>
      <c r="F1437" s="10" t="s">
        <v>24</v>
      </c>
      <c r="G1437" s="38"/>
    </row>
    <row r="1438" spans="1:7" ht="14.25">
      <c r="A1438" s="20">
        <v>1436</v>
      </c>
      <c r="B1438" s="27" t="s">
        <v>3637</v>
      </c>
      <c r="C1438" s="22" t="s">
        <v>3638</v>
      </c>
      <c r="D1438" s="23" t="s">
        <v>3639</v>
      </c>
      <c r="E1438" s="24" t="s">
        <v>17</v>
      </c>
      <c r="F1438" s="10" t="s">
        <v>24</v>
      </c>
      <c r="G1438" s="20"/>
    </row>
    <row r="1439" spans="1:7" ht="14.25">
      <c r="A1439" s="20">
        <v>1437</v>
      </c>
      <c r="B1439" s="27" t="s">
        <v>3644</v>
      </c>
      <c r="C1439" s="22" t="s">
        <v>3645</v>
      </c>
      <c r="D1439" s="23" t="s">
        <v>3646</v>
      </c>
      <c r="E1439" s="24" t="s">
        <v>17</v>
      </c>
      <c r="F1439" s="10" t="s">
        <v>24</v>
      </c>
      <c r="G1439" s="38"/>
    </row>
    <row r="1440" spans="1:7" ht="14.25">
      <c r="A1440" s="20">
        <v>1438</v>
      </c>
      <c r="B1440" s="27" t="s">
        <v>3651</v>
      </c>
      <c r="C1440" s="22" t="s">
        <v>3652</v>
      </c>
      <c r="D1440" s="23" t="s">
        <v>3653</v>
      </c>
      <c r="E1440" s="24" t="s">
        <v>17</v>
      </c>
      <c r="F1440" s="10" t="s">
        <v>24</v>
      </c>
      <c r="G1440" s="20"/>
    </row>
    <row r="1441" spans="1:7" ht="14.25">
      <c r="A1441" s="20">
        <v>1439</v>
      </c>
      <c r="B1441" s="27" t="s">
        <v>3658</v>
      </c>
      <c r="C1441" s="22" t="s">
        <v>3659</v>
      </c>
      <c r="D1441" s="23" t="s">
        <v>3660</v>
      </c>
      <c r="E1441" s="24" t="s">
        <v>17</v>
      </c>
      <c r="F1441" s="10" t="s">
        <v>24</v>
      </c>
      <c r="G1441" s="38"/>
    </row>
    <row r="1442" spans="1:7" ht="14.25">
      <c r="A1442" s="20">
        <v>1440</v>
      </c>
      <c r="B1442" s="27" t="s">
        <v>3666</v>
      </c>
      <c r="C1442" s="22" t="s">
        <v>3667</v>
      </c>
      <c r="D1442" s="23" t="s">
        <v>3668</v>
      </c>
      <c r="E1442" s="24" t="s">
        <v>17</v>
      </c>
      <c r="F1442" s="10" t="s">
        <v>24</v>
      </c>
      <c r="G1442" s="20"/>
    </row>
    <row r="1443" spans="1:7" ht="14.25">
      <c r="A1443" s="14">
        <v>1441</v>
      </c>
      <c r="B1443" s="27" t="s">
        <v>3675</v>
      </c>
      <c r="C1443" s="22" t="s">
        <v>3676</v>
      </c>
      <c r="D1443" s="23" t="s">
        <v>3677</v>
      </c>
      <c r="E1443" s="24" t="s">
        <v>17</v>
      </c>
      <c r="F1443" s="10" t="s">
        <v>24</v>
      </c>
      <c r="G1443" s="38"/>
    </row>
    <row r="1444" spans="1:7" ht="14.25">
      <c r="A1444" s="20">
        <v>1442</v>
      </c>
      <c r="B1444" s="27" t="s">
        <v>3683</v>
      </c>
      <c r="C1444" s="22" t="s">
        <v>3684</v>
      </c>
      <c r="D1444" s="23" t="s">
        <v>3685</v>
      </c>
      <c r="E1444" s="24" t="s">
        <v>17</v>
      </c>
      <c r="F1444" s="10" t="s">
        <v>24</v>
      </c>
      <c r="G1444" s="20"/>
    </row>
    <row r="1445" spans="1:7" ht="14.25">
      <c r="A1445" s="20">
        <v>1443</v>
      </c>
      <c r="B1445" s="27" t="s">
        <v>3692</v>
      </c>
      <c r="C1445" s="22" t="s">
        <v>3693</v>
      </c>
      <c r="D1445" s="23" t="s">
        <v>3694</v>
      </c>
      <c r="E1445" s="24" t="s">
        <v>17</v>
      </c>
      <c r="F1445" s="10" t="s">
        <v>24</v>
      </c>
      <c r="G1445" s="38"/>
    </row>
    <row r="1446" spans="1:7" ht="14.25">
      <c r="A1446" s="20">
        <v>1444</v>
      </c>
      <c r="B1446" s="27" t="s">
        <v>3700</v>
      </c>
      <c r="C1446" s="22" t="s">
        <v>3701</v>
      </c>
      <c r="D1446" s="23" t="s">
        <v>3702</v>
      </c>
      <c r="E1446" s="24" t="s">
        <v>17</v>
      </c>
      <c r="F1446" s="10" t="s">
        <v>24</v>
      </c>
      <c r="G1446" s="20"/>
    </row>
    <row r="1447" spans="1:7" ht="14.25">
      <c r="A1447" s="20">
        <v>1445</v>
      </c>
      <c r="B1447" s="27" t="s">
        <v>3708</v>
      </c>
      <c r="C1447" s="22" t="s">
        <v>3709</v>
      </c>
      <c r="D1447" s="23" t="s">
        <v>3710</v>
      </c>
      <c r="E1447" s="24" t="s">
        <v>17</v>
      </c>
      <c r="F1447" s="10" t="s">
        <v>24</v>
      </c>
      <c r="G1447" s="38"/>
    </row>
    <row r="1448" spans="1:7" ht="14.25">
      <c r="A1448" s="20">
        <v>1446</v>
      </c>
      <c r="B1448" s="27" t="s">
        <v>3716</v>
      </c>
      <c r="C1448" s="22" t="s">
        <v>3717</v>
      </c>
      <c r="D1448" s="23" t="s">
        <v>3718</v>
      </c>
      <c r="E1448" s="24" t="s">
        <v>17</v>
      </c>
      <c r="F1448" s="10" t="s">
        <v>24</v>
      </c>
      <c r="G1448" s="20"/>
    </row>
    <row r="1449" spans="1:7" ht="14.25">
      <c r="A1449" s="14">
        <v>1447</v>
      </c>
      <c r="B1449" s="27" t="s">
        <v>3724</v>
      </c>
      <c r="C1449" s="22" t="s">
        <v>3725</v>
      </c>
      <c r="D1449" s="23" t="s">
        <v>3726</v>
      </c>
      <c r="E1449" s="24" t="s">
        <v>17</v>
      </c>
      <c r="F1449" s="10" t="s">
        <v>24</v>
      </c>
      <c r="G1449" s="38"/>
    </row>
    <row r="1450" spans="1:7" ht="14.25">
      <c r="A1450" s="20">
        <v>1448</v>
      </c>
      <c r="B1450" s="27" t="s">
        <v>3731</v>
      </c>
      <c r="C1450" s="22" t="s">
        <v>3732</v>
      </c>
      <c r="D1450" s="23" t="s">
        <v>3733</v>
      </c>
      <c r="E1450" s="24" t="s">
        <v>17</v>
      </c>
      <c r="F1450" s="10" t="s">
        <v>24</v>
      </c>
      <c r="G1450" s="20"/>
    </row>
    <row r="1451" spans="1:7" ht="14.25">
      <c r="A1451" s="20">
        <v>1449</v>
      </c>
      <c r="B1451" s="27" t="s">
        <v>3737</v>
      </c>
      <c r="C1451" s="22" t="s">
        <v>3738</v>
      </c>
      <c r="D1451" s="23" t="s">
        <v>3739</v>
      </c>
      <c r="E1451" s="24" t="s">
        <v>17</v>
      </c>
      <c r="F1451" s="10" t="s">
        <v>24</v>
      </c>
      <c r="G1451" s="38"/>
    </row>
    <row r="1452" spans="1:7" ht="14.25">
      <c r="A1452" s="20">
        <v>1450</v>
      </c>
      <c r="B1452" s="27" t="s">
        <v>3742</v>
      </c>
      <c r="C1452" s="22" t="s">
        <v>3743</v>
      </c>
      <c r="D1452" s="23" t="s">
        <v>3744</v>
      </c>
      <c r="E1452" s="24" t="s">
        <v>17</v>
      </c>
      <c r="F1452" s="10" t="s">
        <v>24</v>
      </c>
      <c r="G1452" s="20"/>
    </row>
    <row r="1453" spans="1:7" ht="14.25">
      <c r="A1453" s="20">
        <v>1451</v>
      </c>
      <c r="B1453" s="27" t="s">
        <v>3748</v>
      </c>
      <c r="C1453" s="22" t="s">
        <v>3749</v>
      </c>
      <c r="D1453" s="23" t="s">
        <v>3750</v>
      </c>
      <c r="E1453" s="24" t="s">
        <v>17</v>
      </c>
      <c r="F1453" s="10" t="s">
        <v>24</v>
      </c>
      <c r="G1453" s="38"/>
    </row>
    <row r="1454" spans="1:7" ht="14.25">
      <c r="A1454" s="20">
        <v>1452</v>
      </c>
      <c r="B1454" s="27" t="s">
        <v>3754</v>
      </c>
      <c r="C1454" s="22" t="s">
        <v>3755</v>
      </c>
      <c r="D1454" s="23" t="s">
        <v>3756</v>
      </c>
      <c r="E1454" s="24" t="s">
        <v>17</v>
      </c>
      <c r="F1454" s="10" t="s">
        <v>24</v>
      </c>
      <c r="G1454" s="20"/>
    </row>
    <row r="1455" spans="1:7" ht="14.25">
      <c r="A1455" s="14">
        <v>1453</v>
      </c>
      <c r="B1455" s="27" t="s">
        <v>3759</v>
      </c>
      <c r="C1455" s="22" t="s">
        <v>3760</v>
      </c>
      <c r="D1455" s="23" t="s">
        <v>3761</v>
      </c>
      <c r="E1455" s="24" t="s">
        <v>17</v>
      </c>
      <c r="F1455" s="10" t="s">
        <v>24</v>
      </c>
      <c r="G1455" s="38"/>
    </row>
    <row r="1456" spans="1:7" ht="14.25">
      <c r="A1456" s="20">
        <v>1454</v>
      </c>
      <c r="B1456" s="27" t="s">
        <v>3765</v>
      </c>
      <c r="C1456" s="22" t="s">
        <v>3766</v>
      </c>
      <c r="D1456" s="23" t="s">
        <v>3767</v>
      </c>
      <c r="E1456" s="24" t="s">
        <v>17</v>
      </c>
      <c r="F1456" s="10" t="s">
        <v>24</v>
      </c>
      <c r="G1456" s="20"/>
    </row>
    <row r="1457" spans="1:7" ht="14.25">
      <c r="A1457" s="20">
        <v>1455</v>
      </c>
      <c r="B1457" s="27" t="s">
        <v>3771</v>
      </c>
      <c r="C1457" s="22" t="s">
        <v>3772</v>
      </c>
      <c r="D1457" s="23" t="s">
        <v>3773</v>
      </c>
      <c r="E1457" s="24" t="s">
        <v>17</v>
      </c>
      <c r="F1457" s="10" t="s">
        <v>24</v>
      </c>
      <c r="G1457" s="38"/>
    </row>
    <row r="1458" spans="1:7" ht="14.25">
      <c r="A1458" s="20">
        <v>1456</v>
      </c>
      <c r="B1458" s="27" t="s">
        <v>3776</v>
      </c>
      <c r="C1458" s="22" t="s">
        <v>3777</v>
      </c>
      <c r="D1458" s="23" t="s">
        <v>3778</v>
      </c>
      <c r="E1458" s="24" t="s">
        <v>17</v>
      </c>
      <c r="F1458" s="10" t="s">
        <v>24</v>
      </c>
      <c r="G1458" s="20"/>
    </row>
    <row r="1459" spans="1:7" ht="14.25">
      <c r="A1459" s="20">
        <v>1457</v>
      </c>
      <c r="B1459" s="27" t="s">
        <v>3781</v>
      </c>
      <c r="C1459" s="22" t="s">
        <v>3782</v>
      </c>
      <c r="D1459" s="23" t="s">
        <v>3783</v>
      </c>
      <c r="E1459" s="24" t="s">
        <v>17</v>
      </c>
      <c r="F1459" s="10" t="s">
        <v>24</v>
      </c>
      <c r="G1459" s="38"/>
    </row>
    <row r="1460" spans="1:7" ht="14.25">
      <c r="A1460" s="20">
        <v>1458</v>
      </c>
      <c r="B1460" s="27" t="s">
        <v>3787</v>
      </c>
      <c r="C1460" s="22" t="s">
        <v>3788</v>
      </c>
      <c r="D1460" s="23" t="s">
        <v>3789</v>
      </c>
      <c r="E1460" s="24" t="s">
        <v>17</v>
      </c>
      <c r="F1460" s="10" t="s">
        <v>24</v>
      </c>
      <c r="G1460" s="20"/>
    </row>
    <row r="1461" spans="1:7" ht="14.25">
      <c r="A1461" s="14">
        <v>1459</v>
      </c>
      <c r="B1461" s="27" t="s">
        <v>3792</v>
      </c>
      <c r="C1461" s="22" t="s">
        <v>3793</v>
      </c>
      <c r="D1461" s="23" t="s">
        <v>3794</v>
      </c>
      <c r="E1461" s="24" t="s">
        <v>17</v>
      </c>
      <c r="F1461" s="10" t="s">
        <v>24</v>
      </c>
      <c r="G1461" s="38"/>
    </row>
    <row r="1462" spans="1:7" ht="14.25">
      <c r="A1462" s="20">
        <v>1460</v>
      </c>
      <c r="B1462" s="27" t="s">
        <v>3797</v>
      </c>
      <c r="C1462" s="22" t="s">
        <v>3798</v>
      </c>
      <c r="D1462" s="23" t="s">
        <v>3799</v>
      </c>
      <c r="E1462" s="24" t="s">
        <v>17</v>
      </c>
      <c r="F1462" s="10" t="s">
        <v>24</v>
      </c>
      <c r="G1462" s="20"/>
    </row>
    <row r="1463" spans="1:7" ht="14.25">
      <c r="A1463" s="20">
        <v>1461</v>
      </c>
      <c r="B1463" s="27" t="s">
        <v>3802</v>
      </c>
      <c r="C1463" s="22" t="s">
        <v>3803</v>
      </c>
      <c r="D1463" s="23" t="s">
        <v>3804</v>
      </c>
      <c r="E1463" s="24" t="s">
        <v>17</v>
      </c>
      <c r="F1463" s="10" t="s">
        <v>24</v>
      </c>
      <c r="G1463" s="38"/>
    </row>
    <row r="1464" spans="1:7" ht="14.25">
      <c r="A1464" s="20">
        <v>1462</v>
      </c>
      <c r="B1464" s="27" t="s">
        <v>3808</v>
      </c>
      <c r="C1464" s="22" t="s">
        <v>3809</v>
      </c>
      <c r="D1464" s="23" t="s">
        <v>3810</v>
      </c>
      <c r="E1464" s="24" t="s">
        <v>17</v>
      </c>
      <c r="F1464" s="10" t="s">
        <v>24</v>
      </c>
      <c r="G1464" s="20"/>
    </row>
    <row r="1465" spans="1:7" ht="14.25">
      <c r="A1465" s="20">
        <v>1463</v>
      </c>
      <c r="B1465" s="27" t="s">
        <v>3814</v>
      </c>
      <c r="C1465" s="22" t="s">
        <v>3815</v>
      </c>
      <c r="D1465" s="23" t="s">
        <v>3816</v>
      </c>
      <c r="E1465" s="24" t="s">
        <v>17</v>
      </c>
      <c r="F1465" s="10" t="s">
        <v>24</v>
      </c>
      <c r="G1465" s="38"/>
    </row>
    <row r="1466" spans="1:7" ht="14.25">
      <c r="A1466" s="20">
        <v>1464</v>
      </c>
      <c r="B1466" s="27" t="s">
        <v>3820</v>
      </c>
      <c r="C1466" s="22" t="s">
        <v>3821</v>
      </c>
      <c r="D1466" s="23" t="s">
        <v>3822</v>
      </c>
      <c r="E1466" s="24" t="s">
        <v>17</v>
      </c>
      <c r="F1466" s="10" t="s">
        <v>24</v>
      </c>
      <c r="G1466" s="20"/>
    </row>
    <row r="1467" spans="1:7" ht="14.25">
      <c r="A1467" s="14">
        <v>1465</v>
      </c>
      <c r="B1467" s="27" t="s">
        <v>3826</v>
      </c>
      <c r="C1467" s="22" t="s">
        <v>3827</v>
      </c>
      <c r="D1467" s="23" t="s">
        <v>3828</v>
      </c>
      <c r="E1467" s="24" t="s">
        <v>17</v>
      </c>
      <c r="F1467" s="10" t="s">
        <v>24</v>
      </c>
      <c r="G1467" s="38"/>
    </row>
    <row r="1468" spans="1:7" ht="14.25">
      <c r="A1468" s="20">
        <v>1466</v>
      </c>
      <c r="B1468" s="27" t="s">
        <v>3831</v>
      </c>
      <c r="C1468" s="22" t="s">
        <v>3832</v>
      </c>
      <c r="D1468" s="23" t="s">
        <v>3833</v>
      </c>
      <c r="E1468" s="24" t="s">
        <v>17</v>
      </c>
      <c r="F1468" s="10" t="s">
        <v>24</v>
      </c>
      <c r="G1468" s="20"/>
    </row>
    <row r="1469" spans="1:7" ht="14.25">
      <c r="A1469" s="20">
        <v>1467</v>
      </c>
      <c r="B1469" s="27" t="s">
        <v>3837</v>
      </c>
      <c r="C1469" s="22" t="s">
        <v>3838</v>
      </c>
      <c r="D1469" s="23" t="s">
        <v>3839</v>
      </c>
      <c r="E1469" s="24" t="s">
        <v>17</v>
      </c>
      <c r="F1469" s="10" t="s">
        <v>24</v>
      </c>
      <c r="G1469" s="38"/>
    </row>
    <row r="1470" spans="1:7" ht="14.25">
      <c r="A1470" s="20">
        <v>1468</v>
      </c>
      <c r="B1470" s="27" t="s">
        <v>3843</v>
      </c>
      <c r="C1470" s="22" t="s">
        <v>3844</v>
      </c>
      <c r="D1470" s="23" t="s">
        <v>3845</v>
      </c>
      <c r="E1470" s="24" t="s">
        <v>17</v>
      </c>
      <c r="F1470" s="10" t="s">
        <v>24</v>
      </c>
      <c r="G1470" s="20"/>
    </row>
    <row r="1471" spans="1:7" ht="14.25">
      <c r="A1471" s="20">
        <v>1469</v>
      </c>
      <c r="B1471" s="27" t="s">
        <v>3849</v>
      </c>
      <c r="C1471" s="22" t="s">
        <v>3850</v>
      </c>
      <c r="D1471" s="23" t="s">
        <v>3851</v>
      </c>
      <c r="E1471" s="24" t="s">
        <v>17</v>
      </c>
      <c r="F1471" s="10" t="s">
        <v>24</v>
      </c>
      <c r="G1471" s="38"/>
    </row>
    <row r="1472" spans="1:7" ht="14.25">
      <c r="A1472" s="20">
        <v>1470</v>
      </c>
      <c r="B1472" s="27" t="s">
        <v>3854</v>
      </c>
      <c r="C1472" s="22" t="s">
        <v>3855</v>
      </c>
      <c r="D1472" s="23" t="s">
        <v>3856</v>
      </c>
      <c r="E1472" s="24" t="s">
        <v>17</v>
      </c>
      <c r="F1472" s="10" t="s">
        <v>24</v>
      </c>
      <c r="G1472" s="20"/>
    </row>
    <row r="1473" spans="1:7" ht="14.25">
      <c r="A1473" s="14">
        <v>1471</v>
      </c>
      <c r="B1473" s="27" t="s">
        <v>3860</v>
      </c>
      <c r="C1473" s="22" t="s">
        <v>3861</v>
      </c>
      <c r="D1473" s="23" t="s">
        <v>3862</v>
      </c>
      <c r="E1473" s="24" t="s">
        <v>17</v>
      </c>
      <c r="F1473" s="10" t="s">
        <v>24</v>
      </c>
      <c r="G1473" s="38"/>
    </row>
    <row r="1474" spans="1:7" ht="14.25">
      <c r="A1474" s="20">
        <v>1472</v>
      </c>
      <c r="B1474" s="27" t="s">
        <v>3866</v>
      </c>
      <c r="C1474" s="22" t="s">
        <v>3867</v>
      </c>
      <c r="D1474" s="23" t="s">
        <v>3868</v>
      </c>
      <c r="E1474" s="24" t="s">
        <v>17</v>
      </c>
      <c r="F1474" s="10" t="s">
        <v>24</v>
      </c>
      <c r="G1474" s="20"/>
    </row>
    <row r="1475" spans="1:7" ht="14.25">
      <c r="A1475" s="20">
        <v>1473</v>
      </c>
      <c r="B1475" s="27" t="s">
        <v>3872</v>
      </c>
      <c r="C1475" s="22" t="s">
        <v>3873</v>
      </c>
      <c r="D1475" s="23" t="s">
        <v>3874</v>
      </c>
      <c r="E1475" s="24" t="s">
        <v>17</v>
      </c>
      <c r="F1475" s="10" t="s">
        <v>24</v>
      </c>
      <c r="G1475" s="38"/>
    </row>
    <row r="1476" spans="1:7" ht="14.25">
      <c r="A1476" s="20">
        <v>1474</v>
      </c>
      <c r="B1476" s="27" t="s">
        <v>3878</v>
      </c>
      <c r="C1476" s="22" t="s">
        <v>3879</v>
      </c>
      <c r="D1476" s="23" t="s">
        <v>3880</v>
      </c>
      <c r="E1476" s="24" t="s">
        <v>17</v>
      </c>
      <c r="F1476" s="10" t="s">
        <v>24</v>
      </c>
      <c r="G1476" s="20"/>
    </row>
    <row r="1477" spans="1:7" ht="14.25">
      <c r="A1477" s="20">
        <v>1475</v>
      </c>
      <c r="B1477" s="27" t="s">
        <v>3884</v>
      </c>
      <c r="C1477" s="22" t="s">
        <v>3885</v>
      </c>
      <c r="D1477" s="23" t="s">
        <v>3886</v>
      </c>
      <c r="E1477" s="24" t="s">
        <v>17</v>
      </c>
      <c r="F1477" s="10" t="s">
        <v>24</v>
      </c>
      <c r="G1477" s="38"/>
    </row>
    <row r="1478" spans="1:7" ht="14.25">
      <c r="A1478" s="20">
        <v>1476</v>
      </c>
      <c r="B1478" s="27" t="s">
        <v>737</v>
      </c>
      <c r="C1478" s="22" t="s">
        <v>3889</v>
      </c>
      <c r="D1478" s="23" t="s">
        <v>3890</v>
      </c>
      <c r="E1478" s="24" t="s">
        <v>17</v>
      </c>
      <c r="F1478" s="10" t="s">
        <v>24</v>
      </c>
      <c r="G1478" s="20"/>
    </row>
    <row r="1479" spans="1:7" ht="14.25">
      <c r="A1479" s="14">
        <v>1477</v>
      </c>
      <c r="B1479" s="27" t="s">
        <v>3893</v>
      </c>
      <c r="C1479" s="22" t="s">
        <v>3894</v>
      </c>
      <c r="D1479" s="23" t="s">
        <v>3895</v>
      </c>
      <c r="E1479" s="24" t="s">
        <v>17</v>
      </c>
      <c r="F1479" s="10" t="s">
        <v>24</v>
      </c>
      <c r="G1479" s="38"/>
    </row>
    <row r="1480" spans="1:7" ht="14.25">
      <c r="A1480" s="20">
        <v>1478</v>
      </c>
      <c r="B1480" s="27" t="s">
        <v>3899</v>
      </c>
      <c r="C1480" s="22" t="s">
        <v>3900</v>
      </c>
      <c r="D1480" s="23" t="s">
        <v>3901</v>
      </c>
      <c r="E1480" s="24" t="s">
        <v>17</v>
      </c>
      <c r="F1480" s="10" t="s">
        <v>24</v>
      </c>
      <c r="G1480" s="20"/>
    </row>
    <row r="1481" spans="1:7" ht="14.25">
      <c r="A1481" s="20">
        <v>1479</v>
      </c>
      <c r="B1481" s="27" t="s">
        <v>3904</v>
      </c>
      <c r="C1481" s="22" t="s">
        <v>3905</v>
      </c>
      <c r="D1481" s="23" t="s">
        <v>3906</v>
      </c>
      <c r="E1481" s="24" t="s">
        <v>17</v>
      </c>
      <c r="F1481" s="10" t="s">
        <v>24</v>
      </c>
      <c r="G1481" s="38"/>
    </row>
    <row r="1482" spans="1:7" ht="14.25">
      <c r="A1482" s="20">
        <v>1480</v>
      </c>
      <c r="B1482" s="27" t="s">
        <v>3909</v>
      </c>
      <c r="C1482" s="22" t="s">
        <v>3910</v>
      </c>
      <c r="D1482" s="23" t="s">
        <v>3911</v>
      </c>
      <c r="E1482" s="24" t="s">
        <v>17</v>
      </c>
      <c r="F1482" s="10" t="s">
        <v>24</v>
      </c>
      <c r="G1482" s="20"/>
    </row>
    <row r="1483" spans="1:7" ht="14.25">
      <c r="A1483" s="20">
        <v>1481</v>
      </c>
      <c r="B1483" s="27" t="s">
        <v>3914</v>
      </c>
      <c r="C1483" s="22" t="s">
        <v>3915</v>
      </c>
      <c r="D1483" s="23" t="s">
        <v>3916</v>
      </c>
      <c r="E1483" s="24" t="s">
        <v>17</v>
      </c>
      <c r="F1483" s="10" t="s">
        <v>24</v>
      </c>
      <c r="G1483" s="38"/>
    </row>
    <row r="1484" spans="1:7" ht="14.25">
      <c r="A1484" s="20">
        <v>1482</v>
      </c>
      <c r="B1484" s="27" t="s">
        <v>3920</v>
      </c>
      <c r="C1484" s="22" t="s">
        <v>3921</v>
      </c>
      <c r="D1484" s="23" t="s">
        <v>3922</v>
      </c>
      <c r="E1484" s="24" t="s">
        <v>17</v>
      </c>
      <c r="F1484" s="10" t="s">
        <v>24</v>
      </c>
      <c r="G1484" s="20"/>
    </row>
    <row r="1485" spans="1:7" ht="14.25">
      <c r="A1485" s="14">
        <v>1483</v>
      </c>
      <c r="B1485" s="27" t="s">
        <v>3925</v>
      </c>
      <c r="C1485" s="22" t="s">
        <v>3926</v>
      </c>
      <c r="D1485" s="23" t="s">
        <v>3927</v>
      </c>
      <c r="E1485" s="24" t="s">
        <v>17</v>
      </c>
      <c r="F1485" s="10" t="s">
        <v>24</v>
      </c>
      <c r="G1485" s="38"/>
    </row>
    <row r="1486" spans="1:7" ht="14.25">
      <c r="A1486" s="20">
        <v>1484</v>
      </c>
      <c r="B1486" s="27" t="s">
        <v>3928</v>
      </c>
      <c r="C1486" s="22" t="s">
        <v>3929</v>
      </c>
      <c r="D1486" s="23" t="s">
        <v>3930</v>
      </c>
      <c r="E1486" s="24" t="s">
        <v>17</v>
      </c>
      <c r="F1486" s="10" t="s">
        <v>24</v>
      </c>
      <c r="G1486" s="20"/>
    </row>
    <row r="1487" spans="1:7" ht="14.25">
      <c r="A1487" s="20">
        <v>1485</v>
      </c>
      <c r="B1487" s="27" t="s">
        <v>3931</v>
      </c>
      <c r="C1487" s="22" t="s">
        <v>3932</v>
      </c>
      <c r="D1487" s="23" t="s">
        <v>3933</v>
      </c>
      <c r="E1487" s="24" t="s">
        <v>17</v>
      </c>
      <c r="F1487" s="10" t="s">
        <v>24</v>
      </c>
      <c r="G1487" s="38"/>
    </row>
    <row r="1488" spans="1:7" ht="14.25">
      <c r="A1488" s="20">
        <v>1486</v>
      </c>
      <c r="B1488" s="27" t="s">
        <v>3934</v>
      </c>
      <c r="C1488" s="22" t="s">
        <v>3935</v>
      </c>
      <c r="D1488" s="23" t="s">
        <v>3936</v>
      </c>
      <c r="E1488" s="24" t="s">
        <v>17</v>
      </c>
      <c r="F1488" s="10" t="s">
        <v>24</v>
      </c>
      <c r="G1488" s="20"/>
    </row>
    <row r="1489" spans="1:7" ht="14.25">
      <c r="A1489" s="20">
        <v>1487</v>
      </c>
      <c r="B1489" s="27" t="s">
        <v>3937</v>
      </c>
      <c r="C1489" s="22" t="s">
        <v>3938</v>
      </c>
      <c r="D1489" s="23" t="s">
        <v>3939</v>
      </c>
      <c r="E1489" s="24" t="s">
        <v>17</v>
      </c>
      <c r="F1489" s="10" t="s">
        <v>24</v>
      </c>
      <c r="G1489" s="38"/>
    </row>
    <row r="1490" spans="1:7" ht="14.25">
      <c r="A1490" s="20">
        <v>1488</v>
      </c>
      <c r="B1490" s="27" t="s">
        <v>3940</v>
      </c>
      <c r="C1490" s="22" t="s">
        <v>3941</v>
      </c>
      <c r="D1490" s="23" t="s">
        <v>3942</v>
      </c>
      <c r="E1490" s="24" t="s">
        <v>17</v>
      </c>
      <c r="F1490" s="10" t="s">
        <v>24</v>
      </c>
      <c r="G1490" s="20"/>
    </row>
    <row r="1491" spans="1:7" ht="14.25">
      <c r="A1491" s="14">
        <v>1489</v>
      </c>
      <c r="B1491" s="27" t="s">
        <v>3943</v>
      </c>
      <c r="C1491" s="22" t="s">
        <v>3944</v>
      </c>
      <c r="D1491" s="23" t="s">
        <v>3945</v>
      </c>
      <c r="E1491" s="24" t="s">
        <v>17</v>
      </c>
      <c r="F1491" s="10" t="s">
        <v>24</v>
      </c>
      <c r="G1491" s="38"/>
    </row>
    <row r="1492" spans="1:7" ht="14.25">
      <c r="A1492" s="20">
        <v>1490</v>
      </c>
      <c r="B1492" s="27" t="s">
        <v>3946</v>
      </c>
      <c r="C1492" s="22" t="s">
        <v>3947</v>
      </c>
      <c r="D1492" s="23" t="s">
        <v>3948</v>
      </c>
      <c r="E1492" s="24" t="s">
        <v>17</v>
      </c>
      <c r="F1492" s="10" t="s">
        <v>24</v>
      </c>
      <c r="G1492" s="20"/>
    </row>
    <row r="1493" spans="1:7" ht="14.25">
      <c r="A1493" s="20">
        <v>1491</v>
      </c>
      <c r="B1493" s="27" t="s">
        <v>3949</v>
      </c>
      <c r="C1493" s="22" t="s">
        <v>3950</v>
      </c>
      <c r="D1493" s="23" t="s">
        <v>3951</v>
      </c>
      <c r="E1493" s="24" t="s">
        <v>17</v>
      </c>
      <c r="F1493" s="10" t="s">
        <v>24</v>
      </c>
      <c r="G1493" s="38"/>
    </row>
    <row r="1494" spans="1:7" ht="14.25">
      <c r="A1494" s="20">
        <v>1492</v>
      </c>
      <c r="B1494" s="27" t="s">
        <v>3952</v>
      </c>
      <c r="C1494" s="22" t="s">
        <v>3953</v>
      </c>
      <c r="D1494" s="23" t="s">
        <v>3954</v>
      </c>
      <c r="E1494" s="24" t="s">
        <v>17</v>
      </c>
      <c r="F1494" s="10" t="s">
        <v>24</v>
      </c>
      <c r="G1494" s="20"/>
    </row>
    <row r="1495" spans="1:7" ht="14.25">
      <c r="A1495" s="20">
        <v>1493</v>
      </c>
      <c r="B1495" s="27" t="s">
        <v>3955</v>
      </c>
      <c r="C1495" s="22" t="s">
        <v>3956</v>
      </c>
      <c r="D1495" s="23" t="s">
        <v>3957</v>
      </c>
      <c r="E1495" s="24" t="s">
        <v>17</v>
      </c>
      <c r="F1495" s="10" t="s">
        <v>24</v>
      </c>
      <c r="G1495" s="38"/>
    </row>
    <row r="1496" spans="1:7" ht="14.25">
      <c r="A1496" s="20">
        <v>1494</v>
      </c>
      <c r="B1496" s="27" t="s">
        <v>3958</v>
      </c>
      <c r="C1496" s="22" t="s">
        <v>3959</v>
      </c>
      <c r="D1496" s="23" t="s">
        <v>3960</v>
      </c>
      <c r="E1496" s="24" t="s">
        <v>17</v>
      </c>
      <c r="F1496" s="10" t="s">
        <v>24</v>
      </c>
      <c r="G1496" s="20"/>
    </row>
    <row r="1497" spans="1:7" ht="14.25">
      <c r="A1497" s="14">
        <v>1495</v>
      </c>
      <c r="B1497" s="27" t="s">
        <v>3961</v>
      </c>
      <c r="C1497" s="22" t="s">
        <v>3962</v>
      </c>
      <c r="D1497" s="23" t="s">
        <v>3963</v>
      </c>
      <c r="E1497" s="24" t="s">
        <v>17</v>
      </c>
      <c r="F1497" s="10" t="s">
        <v>24</v>
      </c>
      <c r="G1497" s="38"/>
    </row>
    <row r="1498" spans="1:7" ht="14.25">
      <c r="A1498" s="20">
        <v>1496</v>
      </c>
      <c r="B1498" s="27" t="s">
        <v>3964</v>
      </c>
      <c r="C1498" s="22" t="s">
        <v>3965</v>
      </c>
      <c r="D1498" s="23" t="s">
        <v>3966</v>
      </c>
      <c r="E1498" s="24" t="s">
        <v>17</v>
      </c>
      <c r="F1498" s="10" t="s">
        <v>24</v>
      </c>
      <c r="G1498" s="20"/>
    </row>
    <row r="1499" spans="1:7" ht="14.25">
      <c r="A1499" s="20">
        <v>1497</v>
      </c>
      <c r="B1499" s="27" t="s">
        <v>3967</v>
      </c>
      <c r="C1499" s="22" t="s">
        <v>3968</v>
      </c>
      <c r="D1499" s="23" t="s">
        <v>3969</v>
      </c>
      <c r="E1499" s="24" t="s">
        <v>17</v>
      </c>
      <c r="F1499" s="10" t="s">
        <v>24</v>
      </c>
      <c r="G1499" s="38"/>
    </row>
    <row r="1500" spans="1:7" ht="14.25">
      <c r="A1500" s="20">
        <v>1498</v>
      </c>
      <c r="B1500" s="27" t="s">
        <v>3970</v>
      </c>
      <c r="C1500" s="22" t="s">
        <v>3971</v>
      </c>
      <c r="D1500" s="23" t="s">
        <v>3972</v>
      </c>
      <c r="E1500" s="24" t="s">
        <v>17</v>
      </c>
      <c r="F1500" s="10" t="s">
        <v>24</v>
      </c>
      <c r="G1500" s="20"/>
    </row>
    <row r="1501" spans="1:7" ht="14.25">
      <c r="A1501" s="20">
        <v>1499</v>
      </c>
      <c r="B1501" s="27" t="s">
        <v>3973</v>
      </c>
      <c r="C1501" s="22" t="s">
        <v>3974</v>
      </c>
      <c r="D1501" s="23" t="s">
        <v>3975</v>
      </c>
      <c r="E1501" s="24" t="s">
        <v>17</v>
      </c>
      <c r="F1501" s="10" t="s">
        <v>24</v>
      </c>
      <c r="G1501" s="38"/>
    </row>
    <row r="1502" spans="1:7" ht="14.25">
      <c r="A1502" s="20">
        <v>1500</v>
      </c>
      <c r="B1502" s="27" t="s">
        <v>3976</v>
      </c>
      <c r="C1502" s="22" t="s">
        <v>3977</v>
      </c>
      <c r="D1502" s="23" t="s">
        <v>3978</v>
      </c>
      <c r="E1502" s="24" t="s">
        <v>17</v>
      </c>
      <c r="F1502" s="10" t="s">
        <v>24</v>
      </c>
      <c r="G1502" s="20"/>
    </row>
    <row r="1503" spans="1:7" ht="14.25">
      <c r="A1503" s="14">
        <v>1501</v>
      </c>
      <c r="B1503" s="27" t="s">
        <v>3979</v>
      </c>
      <c r="C1503" s="22" t="s">
        <v>3980</v>
      </c>
      <c r="D1503" s="23" t="s">
        <v>3981</v>
      </c>
      <c r="E1503" s="24" t="s">
        <v>17</v>
      </c>
      <c r="F1503" s="10" t="s">
        <v>24</v>
      </c>
      <c r="G1503" s="38"/>
    </row>
    <row r="1504" spans="1:7" ht="14.25">
      <c r="A1504" s="20">
        <v>1502</v>
      </c>
      <c r="B1504" s="27" t="s">
        <v>3982</v>
      </c>
      <c r="C1504" s="22" t="s">
        <v>3983</v>
      </c>
      <c r="D1504" s="23" t="s">
        <v>3984</v>
      </c>
      <c r="E1504" s="24" t="s">
        <v>17</v>
      </c>
      <c r="F1504" s="10" t="s">
        <v>24</v>
      </c>
      <c r="G1504" s="20"/>
    </row>
    <row r="1505" spans="1:7" ht="14.25">
      <c r="A1505" s="20">
        <v>1503</v>
      </c>
      <c r="B1505" s="27" t="s">
        <v>3985</v>
      </c>
      <c r="C1505" s="22" t="s">
        <v>3986</v>
      </c>
      <c r="D1505" s="23" t="s">
        <v>3987</v>
      </c>
      <c r="E1505" s="24" t="s">
        <v>17</v>
      </c>
      <c r="F1505" s="10" t="s">
        <v>24</v>
      </c>
      <c r="G1505" s="38"/>
    </row>
    <row r="1506" spans="1:7" ht="14.25">
      <c r="A1506" s="20">
        <v>1504</v>
      </c>
      <c r="B1506" s="27" t="s">
        <v>3988</v>
      </c>
      <c r="C1506" s="22" t="s">
        <v>3989</v>
      </c>
      <c r="D1506" s="23" t="s">
        <v>3990</v>
      </c>
      <c r="E1506" s="24" t="s">
        <v>17</v>
      </c>
      <c r="F1506" s="10" t="s">
        <v>24</v>
      </c>
      <c r="G1506" s="20"/>
    </row>
    <row r="1507" spans="1:7" ht="14.25">
      <c r="A1507" s="20">
        <v>1505</v>
      </c>
      <c r="B1507" s="27" t="s">
        <v>3991</v>
      </c>
      <c r="C1507" s="22" t="s">
        <v>3992</v>
      </c>
      <c r="D1507" s="23" t="s">
        <v>3993</v>
      </c>
      <c r="E1507" s="24" t="s">
        <v>17</v>
      </c>
      <c r="F1507" s="10" t="s">
        <v>24</v>
      </c>
      <c r="G1507" s="38"/>
    </row>
    <row r="1508" spans="1:7" ht="14.25">
      <c r="A1508" s="20">
        <v>1506</v>
      </c>
      <c r="B1508" s="27" t="s">
        <v>3994</v>
      </c>
      <c r="C1508" s="22" t="s">
        <v>3995</v>
      </c>
      <c r="D1508" s="23" t="s">
        <v>3996</v>
      </c>
      <c r="E1508" s="24" t="s">
        <v>17</v>
      </c>
      <c r="F1508" s="10" t="s">
        <v>24</v>
      </c>
      <c r="G1508" s="20"/>
    </row>
    <row r="1509" spans="1:7" ht="14.25">
      <c r="A1509" s="14">
        <v>1507</v>
      </c>
      <c r="B1509" s="27" t="s">
        <v>3997</v>
      </c>
      <c r="C1509" s="22" t="s">
        <v>3998</v>
      </c>
      <c r="D1509" s="23" t="s">
        <v>3999</v>
      </c>
      <c r="E1509" s="24" t="s">
        <v>17</v>
      </c>
      <c r="F1509" s="10" t="s">
        <v>24</v>
      </c>
      <c r="G1509" s="38"/>
    </row>
    <row r="1510" spans="1:7" ht="14.25">
      <c r="A1510" s="20">
        <v>1508</v>
      </c>
      <c r="B1510" s="27" t="s">
        <v>4000</v>
      </c>
      <c r="C1510" s="22" t="s">
        <v>4001</v>
      </c>
      <c r="D1510" s="23" t="s">
        <v>4002</v>
      </c>
      <c r="E1510" s="24" t="s">
        <v>17</v>
      </c>
      <c r="F1510" s="10" t="s">
        <v>24</v>
      </c>
      <c r="G1510" s="20"/>
    </row>
    <row r="1511" spans="1:7" ht="14.25">
      <c r="A1511" s="20">
        <v>1509</v>
      </c>
      <c r="B1511" s="27" t="s">
        <v>4003</v>
      </c>
      <c r="C1511" s="22" t="s">
        <v>4004</v>
      </c>
      <c r="D1511" s="23" t="s">
        <v>4005</v>
      </c>
      <c r="E1511" s="24" t="s">
        <v>17</v>
      </c>
      <c r="F1511" s="10" t="s">
        <v>24</v>
      </c>
      <c r="G1511" s="38"/>
    </row>
    <row r="1512" spans="1:7" ht="14.25">
      <c r="A1512" s="20">
        <v>1510</v>
      </c>
      <c r="B1512" s="27" t="s">
        <v>4006</v>
      </c>
      <c r="C1512" s="22" t="s">
        <v>4007</v>
      </c>
      <c r="D1512" s="23" t="s">
        <v>4008</v>
      </c>
      <c r="E1512" s="24" t="s">
        <v>17</v>
      </c>
      <c r="F1512" s="10" t="s">
        <v>24</v>
      </c>
      <c r="G1512" s="20"/>
    </row>
    <row r="1513" spans="1:7" ht="14.25">
      <c r="A1513" s="20">
        <v>1511</v>
      </c>
      <c r="B1513" s="27" t="s">
        <v>4009</v>
      </c>
      <c r="C1513" s="22" t="s">
        <v>4010</v>
      </c>
      <c r="D1513" s="23" t="s">
        <v>4011</v>
      </c>
      <c r="E1513" s="24" t="s">
        <v>17</v>
      </c>
      <c r="F1513" s="10" t="s">
        <v>24</v>
      </c>
      <c r="G1513" s="38"/>
    </row>
    <row r="1514" spans="1:7" ht="14.25">
      <c r="A1514" s="20">
        <v>1512</v>
      </c>
      <c r="B1514" s="27" t="s">
        <v>4012</v>
      </c>
      <c r="C1514" s="22" t="s">
        <v>4013</v>
      </c>
      <c r="D1514" s="23" t="s">
        <v>4014</v>
      </c>
      <c r="E1514" s="24" t="s">
        <v>17</v>
      </c>
      <c r="F1514" s="10" t="s">
        <v>24</v>
      </c>
      <c r="G1514" s="20"/>
    </row>
    <row r="1515" spans="1:7" ht="14.25">
      <c r="A1515" s="14">
        <v>1513</v>
      </c>
      <c r="B1515" s="27" t="s">
        <v>4015</v>
      </c>
      <c r="C1515" s="22" t="s">
        <v>4016</v>
      </c>
      <c r="D1515" s="23" t="s">
        <v>4017</v>
      </c>
      <c r="E1515" s="24" t="s">
        <v>17</v>
      </c>
      <c r="F1515" s="10" t="s">
        <v>24</v>
      </c>
      <c r="G1515" s="38"/>
    </row>
    <row r="1516" spans="1:7" ht="14.25">
      <c r="A1516" s="20">
        <v>1514</v>
      </c>
      <c r="B1516" s="27" t="s">
        <v>4018</v>
      </c>
      <c r="C1516" s="22" t="s">
        <v>4019</v>
      </c>
      <c r="D1516" s="23" t="s">
        <v>4020</v>
      </c>
      <c r="E1516" s="24" t="s">
        <v>17</v>
      </c>
      <c r="F1516" s="10" t="s">
        <v>24</v>
      </c>
      <c r="G1516" s="20"/>
    </row>
    <row r="1517" spans="1:7" ht="14.25">
      <c r="A1517" s="20">
        <v>1515</v>
      </c>
      <c r="B1517" s="27" t="s">
        <v>4021</v>
      </c>
      <c r="C1517" s="22" t="s">
        <v>4022</v>
      </c>
      <c r="D1517" s="23" t="s">
        <v>4023</v>
      </c>
      <c r="E1517" s="24" t="s">
        <v>17</v>
      </c>
      <c r="F1517" s="10" t="s">
        <v>24</v>
      </c>
      <c r="G1517" s="38"/>
    </row>
    <row r="1518" spans="1:7" ht="14.25">
      <c r="A1518" s="20">
        <v>1516</v>
      </c>
      <c r="B1518" s="27" t="s">
        <v>4024</v>
      </c>
      <c r="C1518" s="22" t="s">
        <v>4025</v>
      </c>
      <c r="D1518" s="23" t="s">
        <v>4026</v>
      </c>
      <c r="E1518" s="24" t="s">
        <v>17</v>
      </c>
      <c r="F1518" s="10" t="s">
        <v>24</v>
      </c>
      <c r="G1518" s="20"/>
    </row>
    <row r="1519" spans="1:7" ht="14.25">
      <c r="A1519" s="20">
        <v>1517</v>
      </c>
      <c r="B1519" s="27" t="s">
        <v>4027</v>
      </c>
      <c r="C1519" s="22" t="s">
        <v>4028</v>
      </c>
      <c r="D1519" s="23" t="s">
        <v>4029</v>
      </c>
      <c r="E1519" s="24" t="s">
        <v>17</v>
      </c>
      <c r="F1519" s="10" t="s">
        <v>24</v>
      </c>
      <c r="G1519" s="38"/>
    </row>
    <row r="1520" spans="1:7" ht="14.25">
      <c r="A1520" s="20">
        <v>1518</v>
      </c>
      <c r="B1520" s="27" t="s">
        <v>4030</v>
      </c>
      <c r="C1520" s="22" t="s">
        <v>4031</v>
      </c>
      <c r="D1520" s="23" t="s">
        <v>4032</v>
      </c>
      <c r="E1520" s="24" t="s">
        <v>17</v>
      </c>
      <c r="F1520" s="10" t="s">
        <v>24</v>
      </c>
      <c r="G1520" s="20"/>
    </row>
    <row r="1521" spans="1:7" ht="14.25">
      <c r="A1521" s="14">
        <v>1519</v>
      </c>
      <c r="B1521" s="27" t="s">
        <v>4033</v>
      </c>
      <c r="C1521" s="22" t="s">
        <v>4034</v>
      </c>
      <c r="D1521" s="23" t="s">
        <v>4035</v>
      </c>
      <c r="E1521" s="24" t="s">
        <v>17</v>
      </c>
      <c r="F1521" s="10" t="s">
        <v>24</v>
      </c>
      <c r="G1521" s="38"/>
    </row>
    <row r="1522" spans="1:7" ht="14.25">
      <c r="A1522" s="20">
        <v>1520</v>
      </c>
      <c r="B1522" s="27" t="s">
        <v>4036</v>
      </c>
      <c r="C1522" s="22" t="s">
        <v>4037</v>
      </c>
      <c r="D1522" s="23" t="s">
        <v>4038</v>
      </c>
      <c r="E1522" s="24" t="s">
        <v>17</v>
      </c>
      <c r="F1522" s="10" t="s">
        <v>24</v>
      </c>
      <c r="G1522" s="20"/>
    </row>
    <row r="1523" spans="1:7" ht="14.25">
      <c r="A1523" s="20">
        <v>1521</v>
      </c>
      <c r="B1523" s="27" t="s">
        <v>4039</v>
      </c>
      <c r="C1523" s="22" t="s">
        <v>4040</v>
      </c>
      <c r="D1523" s="23" t="s">
        <v>4041</v>
      </c>
      <c r="E1523" s="24" t="s">
        <v>17</v>
      </c>
      <c r="F1523" s="10" t="s">
        <v>24</v>
      </c>
      <c r="G1523" s="38"/>
    </row>
    <row r="1524" spans="1:7" ht="14.25">
      <c r="A1524" s="20">
        <v>1522</v>
      </c>
      <c r="B1524" s="27" t="s">
        <v>4042</v>
      </c>
      <c r="C1524" s="22" t="s">
        <v>4043</v>
      </c>
      <c r="D1524" s="23" t="s">
        <v>4044</v>
      </c>
      <c r="E1524" s="24" t="s">
        <v>17</v>
      </c>
      <c r="F1524" s="10" t="s">
        <v>24</v>
      </c>
      <c r="G1524" s="20"/>
    </row>
    <row r="1525" spans="1:7" ht="14.25">
      <c r="A1525" s="20">
        <v>1523</v>
      </c>
      <c r="B1525" s="27" t="s">
        <v>4045</v>
      </c>
      <c r="C1525" s="22" t="s">
        <v>4046</v>
      </c>
      <c r="D1525" s="23" t="s">
        <v>4047</v>
      </c>
      <c r="E1525" s="24" t="s">
        <v>17</v>
      </c>
      <c r="F1525" s="10" t="s">
        <v>24</v>
      </c>
      <c r="G1525" s="38"/>
    </row>
    <row r="1526" spans="1:7" ht="14.25">
      <c r="A1526" s="20">
        <v>1524</v>
      </c>
      <c r="B1526" s="27" t="s">
        <v>4048</v>
      </c>
      <c r="C1526" s="22" t="s">
        <v>4049</v>
      </c>
      <c r="D1526" s="23" t="s">
        <v>4050</v>
      </c>
      <c r="E1526" s="24" t="s">
        <v>17</v>
      </c>
      <c r="F1526" s="10" t="s">
        <v>24</v>
      </c>
      <c r="G1526" s="20"/>
    </row>
    <row r="1527" spans="1:7" ht="14.25">
      <c r="A1527" s="14">
        <v>1525</v>
      </c>
      <c r="B1527" s="27" t="s">
        <v>4051</v>
      </c>
      <c r="C1527" s="22" t="s">
        <v>4052</v>
      </c>
      <c r="D1527" s="23" t="s">
        <v>4053</v>
      </c>
      <c r="E1527" s="24" t="s">
        <v>17</v>
      </c>
      <c r="F1527" s="10" t="s">
        <v>24</v>
      </c>
      <c r="G1527" s="38"/>
    </row>
    <row r="1528" spans="1:7" ht="14.25">
      <c r="A1528" s="20">
        <v>1526</v>
      </c>
      <c r="B1528" s="27" t="s">
        <v>4054</v>
      </c>
      <c r="C1528" s="22" t="s">
        <v>4055</v>
      </c>
      <c r="D1528" s="23" t="s">
        <v>4056</v>
      </c>
      <c r="E1528" s="24" t="s">
        <v>17</v>
      </c>
      <c r="F1528" s="10" t="s">
        <v>24</v>
      </c>
      <c r="G1528" s="20"/>
    </row>
    <row r="1529" spans="1:7" ht="14.25">
      <c r="A1529" s="20">
        <v>1527</v>
      </c>
      <c r="B1529" s="27" t="s">
        <v>4057</v>
      </c>
      <c r="C1529" s="22" t="s">
        <v>4058</v>
      </c>
      <c r="D1529" s="23" t="s">
        <v>4059</v>
      </c>
      <c r="E1529" s="24" t="s">
        <v>17</v>
      </c>
      <c r="F1529" s="10" t="s">
        <v>24</v>
      </c>
      <c r="G1529" s="38"/>
    </row>
    <row r="1530" spans="1:7" ht="14.25">
      <c r="A1530" s="20">
        <v>1528</v>
      </c>
      <c r="B1530" s="27" t="s">
        <v>4060</v>
      </c>
      <c r="C1530" s="22" t="s">
        <v>4061</v>
      </c>
      <c r="D1530" s="23" t="s">
        <v>4062</v>
      </c>
      <c r="E1530" s="24" t="s">
        <v>17</v>
      </c>
      <c r="F1530" s="10" t="s">
        <v>24</v>
      </c>
      <c r="G1530" s="20"/>
    </row>
    <row r="1531" spans="1:7" ht="14.25">
      <c r="A1531" s="20">
        <v>1529</v>
      </c>
      <c r="B1531" s="27" t="s">
        <v>4063</v>
      </c>
      <c r="C1531" s="22" t="s">
        <v>4064</v>
      </c>
      <c r="D1531" s="23" t="s">
        <v>4065</v>
      </c>
      <c r="E1531" s="24" t="s">
        <v>17</v>
      </c>
      <c r="F1531" s="10" t="s">
        <v>24</v>
      </c>
      <c r="G1531" s="38"/>
    </row>
    <row r="1532" spans="1:7" ht="14.25">
      <c r="A1532" s="20">
        <v>1530</v>
      </c>
      <c r="B1532" s="27" t="s">
        <v>4066</v>
      </c>
      <c r="C1532" s="22" t="s">
        <v>4067</v>
      </c>
      <c r="D1532" s="23" t="s">
        <v>4068</v>
      </c>
      <c r="E1532" s="24" t="s">
        <v>17</v>
      </c>
      <c r="F1532" s="10" t="s">
        <v>24</v>
      </c>
      <c r="G1532" s="20"/>
    </row>
    <row r="1533" spans="1:7" ht="14.25">
      <c r="A1533" s="14">
        <v>1531</v>
      </c>
      <c r="B1533" s="27" t="s">
        <v>4069</v>
      </c>
      <c r="C1533" s="22" t="s">
        <v>4070</v>
      </c>
      <c r="D1533" s="23" t="s">
        <v>4071</v>
      </c>
      <c r="E1533" s="24" t="s">
        <v>17</v>
      </c>
      <c r="F1533" s="10" t="s">
        <v>24</v>
      </c>
      <c r="G1533" s="38"/>
    </row>
    <row r="1534" spans="1:7" ht="14.25">
      <c r="A1534" s="20">
        <v>1532</v>
      </c>
      <c r="B1534" s="27" t="s">
        <v>4072</v>
      </c>
      <c r="C1534" s="22" t="s">
        <v>4073</v>
      </c>
      <c r="D1534" s="23" t="s">
        <v>4074</v>
      </c>
      <c r="E1534" s="24" t="s">
        <v>17</v>
      </c>
      <c r="F1534" s="10" t="s">
        <v>24</v>
      </c>
      <c r="G1534" s="20"/>
    </row>
    <row r="1535" spans="1:7" ht="14.25">
      <c r="A1535" s="20">
        <v>1533</v>
      </c>
      <c r="B1535" s="27" t="s">
        <v>4075</v>
      </c>
      <c r="C1535" s="22" t="s">
        <v>4076</v>
      </c>
      <c r="D1535" s="23" t="s">
        <v>4077</v>
      </c>
      <c r="E1535" s="24" t="s">
        <v>17</v>
      </c>
      <c r="F1535" s="10" t="s">
        <v>24</v>
      </c>
      <c r="G1535" s="38"/>
    </row>
    <row r="1536" spans="1:7" ht="14.25">
      <c r="A1536" s="20">
        <v>1534</v>
      </c>
      <c r="B1536" s="27" t="s">
        <v>4078</v>
      </c>
      <c r="C1536" s="22" t="s">
        <v>4079</v>
      </c>
      <c r="D1536" s="23" t="s">
        <v>4080</v>
      </c>
      <c r="E1536" s="24" t="s">
        <v>17</v>
      </c>
      <c r="F1536" s="10" t="s">
        <v>24</v>
      </c>
      <c r="G1536" s="20"/>
    </row>
    <row r="1537" spans="1:7" ht="14.25">
      <c r="A1537" s="20">
        <v>1535</v>
      </c>
      <c r="B1537" s="27" t="s">
        <v>4081</v>
      </c>
      <c r="C1537" s="22" t="s">
        <v>4082</v>
      </c>
      <c r="D1537" s="23" t="s">
        <v>4083</v>
      </c>
      <c r="E1537" s="24" t="s">
        <v>17</v>
      </c>
      <c r="F1537" s="10" t="s">
        <v>24</v>
      </c>
      <c r="G1537" s="38"/>
    </row>
    <row r="1538" spans="1:7" ht="14.25">
      <c r="A1538" s="20">
        <v>1536</v>
      </c>
      <c r="B1538" s="27" t="s">
        <v>4084</v>
      </c>
      <c r="C1538" s="22" t="s">
        <v>4085</v>
      </c>
      <c r="D1538" s="23" t="s">
        <v>4086</v>
      </c>
      <c r="E1538" s="24" t="s">
        <v>17</v>
      </c>
      <c r="F1538" s="10" t="s">
        <v>24</v>
      </c>
      <c r="G1538" s="20"/>
    </row>
    <row r="1539" spans="1:7" ht="14.25">
      <c r="A1539" s="14">
        <v>1537</v>
      </c>
      <c r="B1539" s="27" t="s">
        <v>4087</v>
      </c>
      <c r="C1539" s="22" t="s">
        <v>4088</v>
      </c>
      <c r="D1539" s="23" t="s">
        <v>4089</v>
      </c>
      <c r="E1539" s="24" t="s">
        <v>17</v>
      </c>
      <c r="F1539" s="10" t="s">
        <v>24</v>
      </c>
      <c r="G1539" s="38"/>
    </row>
    <row r="1540" spans="1:7" ht="14.25">
      <c r="A1540" s="20">
        <v>1538</v>
      </c>
      <c r="B1540" s="27" t="s">
        <v>4090</v>
      </c>
      <c r="C1540" s="22" t="s">
        <v>4091</v>
      </c>
      <c r="D1540" s="23" t="s">
        <v>4092</v>
      </c>
      <c r="E1540" s="24" t="s">
        <v>17</v>
      </c>
      <c r="F1540" s="10" t="s">
        <v>24</v>
      </c>
      <c r="G1540" s="20"/>
    </row>
    <row r="1541" spans="1:7" ht="14.25">
      <c r="A1541" s="20">
        <v>1539</v>
      </c>
      <c r="B1541" s="27" t="s">
        <v>4093</v>
      </c>
      <c r="C1541" s="22" t="s">
        <v>4094</v>
      </c>
      <c r="D1541" s="23" t="s">
        <v>4095</v>
      </c>
      <c r="E1541" s="24" t="s">
        <v>17</v>
      </c>
      <c r="F1541" s="10" t="s">
        <v>24</v>
      </c>
      <c r="G1541" s="38"/>
    </row>
    <row r="1542" spans="1:7" ht="14.25">
      <c r="A1542" s="20">
        <v>1540</v>
      </c>
      <c r="B1542" s="27" t="s">
        <v>4096</v>
      </c>
      <c r="C1542" s="22" t="s">
        <v>4097</v>
      </c>
      <c r="D1542" s="23" t="s">
        <v>4098</v>
      </c>
      <c r="E1542" s="24" t="s">
        <v>17</v>
      </c>
      <c r="F1542" s="10" t="s">
        <v>24</v>
      </c>
      <c r="G1542" s="20"/>
    </row>
    <row r="1543" spans="1:7" ht="14.25">
      <c r="A1543" s="20">
        <v>1541</v>
      </c>
      <c r="B1543" s="27" t="s">
        <v>4099</v>
      </c>
      <c r="C1543" s="22" t="s">
        <v>4100</v>
      </c>
      <c r="D1543" s="23" t="s">
        <v>4101</v>
      </c>
      <c r="E1543" s="24" t="s">
        <v>17</v>
      </c>
      <c r="F1543" s="10" t="s">
        <v>24</v>
      </c>
      <c r="G1543" s="38"/>
    </row>
    <row r="1544" spans="1:7" ht="14.25">
      <c r="A1544" s="20">
        <v>1542</v>
      </c>
      <c r="B1544" s="27" t="s">
        <v>4102</v>
      </c>
      <c r="C1544" s="22" t="s">
        <v>4103</v>
      </c>
      <c r="D1544" s="23" t="s">
        <v>4104</v>
      </c>
      <c r="E1544" s="24" t="s">
        <v>17</v>
      </c>
      <c r="F1544" s="10" t="s">
        <v>24</v>
      </c>
      <c r="G1544" s="20"/>
    </row>
    <row r="1545" spans="1:7" ht="14.25">
      <c r="A1545" s="14">
        <v>1543</v>
      </c>
      <c r="B1545" s="27" t="s">
        <v>4105</v>
      </c>
      <c r="C1545" s="22" t="s">
        <v>4106</v>
      </c>
      <c r="D1545" s="23" t="s">
        <v>4107</v>
      </c>
      <c r="E1545" s="24" t="s">
        <v>17</v>
      </c>
      <c r="F1545" s="10" t="s">
        <v>24</v>
      </c>
      <c r="G1545" s="38"/>
    </row>
    <row r="1546" spans="1:7" ht="14.25">
      <c r="A1546" s="20">
        <v>1544</v>
      </c>
      <c r="B1546" s="27" t="s">
        <v>4108</v>
      </c>
      <c r="C1546" s="22" t="s">
        <v>4109</v>
      </c>
      <c r="D1546" s="23" t="s">
        <v>4110</v>
      </c>
      <c r="E1546" s="24" t="s">
        <v>17</v>
      </c>
      <c r="F1546" s="10" t="s">
        <v>24</v>
      </c>
      <c r="G1546" s="20"/>
    </row>
    <row r="1547" spans="1:7" ht="14.25">
      <c r="A1547" s="20">
        <v>1545</v>
      </c>
      <c r="B1547" s="27" t="s">
        <v>4111</v>
      </c>
      <c r="C1547" s="22" t="s">
        <v>4112</v>
      </c>
      <c r="D1547" s="23" t="s">
        <v>4113</v>
      </c>
      <c r="E1547" s="24" t="s">
        <v>17</v>
      </c>
      <c r="F1547" s="10" t="s">
        <v>24</v>
      </c>
      <c r="G1547" s="38"/>
    </row>
    <row r="1548" spans="1:7" ht="14.25">
      <c r="A1548" s="20">
        <v>1546</v>
      </c>
      <c r="B1548" s="27" t="s">
        <v>4114</v>
      </c>
      <c r="C1548" s="22" t="s">
        <v>4115</v>
      </c>
      <c r="D1548" s="23" t="s">
        <v>4116</v>
      </c>
      <c r="E1548" s="24" t="s">
        <v>17</v>
      </c>
      <c r="F1548" s="10" t="s">
        <v>24</v>
      </c>
      <c r="G1548" s="20"/>
    </row>
    <row r="1549" spans="1:7" ht="14.25">
      <c r="A1549" s="20">
        <v>1547</v>
      </c>
      <c r="B1549" s="27" t="s">
        <v>4117</v>
      </c>
      <c r="C1549" s="22" t="s">
        <v>4118</v>
      </c>
      <c r="D1549" s="23" t="s">
        <v>4119</v>
      </c>
      <c r="E1549" s="24" t="s">
        <v>22</v>
      </c>
      <c r="F1549" s="10" t="s">
        <v>24</v>
      </c>
      <c r="G1549" s="38"/>
    </row>
    <row r="1550" spans="1:7" ht="14.25">
      <c r="A1550" s="20">
        <v>1548</v>
      </c>
      <c r="B1550" s="27" t="s">
        <v>4120</v>
      </c>
      <c r="C1550" s="22" t="s">
        <v>4121</v>
      </c>
      <c r="D1550" s="23" t="s">
        <v>4122</v>
      </c>
      <c r="E1550" s="24" t="s">
        <v>22</v>
      </c>
      <c r="F1550" s="10" t="s">
        <v>24</v>
      </c>
      <c r="G1550" s="20"/>
    </row>
    <row r="1551" spans="1:7" ht="14.25">
      <c r="A1551" s="14">
        <v>1549</v>
      </c>
      <c r="B1551" s="27" t="s">
        <v>4123</v>
      </c>
      <c r="C1551" s="22" t="s">
        <v>4124</v>
      </c>
      <c r="D1551" s="23" t="s">
        <v>4125</v>
      </c>
      <c r="E1551" s="24" t="s">
        <v>22</v>
      </c>
      <c r="F1551" s="10" t="s">
        <v>24</v>
      </c>
      <c r="G1551" s="38"/>
    </row>
    <row r="1552" spans="1:7" ht="14.25">
      <c r="A1552" s="20">
        <v>1550</v>
      </c>
      <c r="B1552" s="27" t="s">
        <v>4126</v>
      </c>
      <c r="C1552" s="22" t="s">
        <v>4127</v>
      </c>
      <c r="D1552" s="23" t="s">
        <v>4128</v>
      </c>
      <c r="E1552" s="24" t="s">
        <v>22</v>
      </c>
      <c r="F1552" s="10" t="s">
        <v>24</v>
      </c>
      <c r="G1552" s="20"/>
    </row>
    <row r="1553" spans="1:7" ht="14.25">
      <c r="A1553" s="20">
        <v>1551</v>
      </c>
      <c r="B1553" s="27" t="s">
        <v>4129</v>
      </c>
      <c r="C1553" s="22" t="s">
        <v>4130</v>
      </c>
      <c r="D1553" s="23" t="s">
        <v>4131</v>
      </c>
      <c r="E1553" s="24" t="s">
        <v>22</v>
      </c>
      <c r="F1553" s="10" t="s">
        <v>24</v>
      </c>
      <c r="G1553" s="38"/>
    </row>
    <row r="1554" spans="1:7" ht="14.25">
      <c r="A1554" s="20">
        <v>1552</v>
      </c>
      <c r="B1554" s="27" t="s">
        <v>4132</v>
      </c>
      <c r="C1554" s="22" t="s">
        <v>4133</v>
      </c>
      <c r="D1554" s="23" t="s">
        <v>4134</v>
      </c>
      <c r="E1554" s="24" t="s">
        <v>22</v>
      </c>
      <c r="F1554" s="10" t="s">
        <v>24</v>
      </c>
      <c r="G1554" s="20"/>
    </row>
    <row r="1555" spans="1:7" ht="14.25">
      <c r="A1555" s="20">
        <v>1553</v>
      </c>
      <c r="B1555" s="27" t="s">
        <v>4135</v>
      </c>
      <c r="C1555" s="22" t="s">
        <v>4136</v>
      </c>
      <c r="D1555" s="23" t="s">
        <v>4137</v>
      </c>
      <c r="E1555" s="24" t="s">
        <v>22</v>
      </c>
      <c r="F1555" s="10" t="s">
        <v>24</v>
      </c>
      <c r="G1555" s="38"/>
    </row>
    <row r="1556" spans="1:7" ht="14.25">
      <c r="A1556" s="20">
        <v>1554</v>
      </c>
      <c r="B1556" s="27" t="s">
        <v>4138</v>
      </c>
      <c r="C1556" s="22" t="s">
        <v>4139</v>
      </c>
      <c r="D1556" s="23" t="s">
        <v>4140</v>
      </c>
      <c r="E1556" s="24" t="s">
        <v>22</v>
      </c>
      <c r="F1556" s="10" t="s">
        <v>24</v>
      </c>
      <c r="G1556" s="20"/>
    </row>
    <row r="1557" spans="1:7" ht="14.25">
      <c r="A1557" s="14">
        <v>1555</v>
      </c>
      <c r="B1557" s="27" t="s">
        <v>4141</v>
      </c>
      <c r="C1557" s="22" t="s">
        <v>4142</v>
      </c>
      <c r="D1557" s="23" t="s">
        <v>4143</v>
      </c>
      <c r="E1557" s="24" t="s">
        <v>22</v>
      </c>
      <c r="F1557" s="10" t="s">
        <v>24</v>
      </c>
      <c r="G1557" s="38"/>
    </row>
    <row r="1558" spans="1:7" ht="14.25">
      <c r="A1558" s="20">
        <v>1556</v>
      </c>
      <c r="B1558" s="27" t="s">
        <v>4144</v>
      </c>
      <c r="C1558" s="22" t="s">
        <v>4145</v>
      </c>
      <c r="D1558" s="23" t="s">
        <v>4146</v>
      </c>
      <c r="E1558" s="24" t="s">
        <v>22</v>
      </c>
      <c r="F1558" s="10" t="s">
        <v>24</v>
      </c>
      <c r="G1558" s="20"/>
    </row>
    <row r="1559" spans="1:7" ht="14.25">
      <c r="A1559" s="20">
        <v>1557</v>
      </c>
      <c r="B1559" s="27" t="s">
        <v>4147</v>
      </c>
      <c r="C1559" s="22" t="s">
        <v>4148</v>
      </c>
      <c r="D1559" s="23" t="s">
        <v>4149</v>
      </c>
      <c r="E1559" s="24" t="s">
        <v>22</v>
      </c>
      <c r="F1559" s="10" t="s">
        <v>24</v>
      </c>
      <c r="G1559" s="38"/>
    </row>
    <row r="1560" spans="1:7" ht="14.25">
      <c r="A1560" s="20">
        <v>1558</v>
      </c>
      <c r="B1560" s="27" t="s">
        <v>4150</v>
      </c>
      <c r="C1560" s="22" t="s">
        <v>4151</v>
      </c>
      <c r="D1560" s="23" t="s">
        <v>4152</v>
      </c>
      <c r="E1560" s="24" t="s">
        <v>22</v>
      </c>
      <c r="F1560" s="10" t="s">
        <v>24</v>
      </c>
      <c r="G1560" s="20"/>
    </row>
    <row r="1561" spans="1:7" ht="14.25">
      <c r="A1561" s="20">
        <v>1559</v>
      </c>
      <c r="B1561" s="27" t="s">
        <v>4153</v>
      </c>
      <c r="C1561" s="22" t="s">
        <v>4154</v>
      </c>
      <c r="D1561" s="23" t="s">
        <v>4155</v>
      </c>
      <c r="E1561" s="24" t="s">
        <v>22</v>
      </c>
      <c r="F1561" s="10" t="s">
        <v>24</v>
      </c>
      <c r="G1561" s="38"/>
    </row>
    <row r="1562" spans="1:7" ht="14.25">
      <c r="A1562" s="20">
        <v>1560</v>
      </c>
      <c r="B1562" s="27" t="s">
        <v>4156</v>
      </c>
      <c r="C1562" s="22" t="s">
        <v>4157</v>
      </c>
      <c r="D1562" s="23" t="s">
        <v>4158</v>
      </c>
      <c r="E1562" s="24" t="s">
        <v>22</v>
      </c>
      <c r="F1562" s="10" t="s">
        <v>24</v>
      </c>
      <c r="G1562" s="20"/>
    </row>
    <row r="1563" spans="1:7" ht="14.25">
      <c r="A1563" s="14">
        <v>1561</v>
      </c>
      <c r="B1563" s="27" t="s">
        <v>4159</v>
      </c>
      <c r="C1563" s="22" t="s">
        <v>4160</v>
      </c>
      <c r="D1563" s="23" t="s">
        <v>4161</v>
      </c>
      <c r="E1563" s="24" t="s">
        <v>22</v>
      </c>
      <c r="F1563" s="10" t="s">
        <v>24</v>
      </c>
      <c r="G1563" s="38"/>
    </row>
    <row r="1564" spans="1:7" ht="14.25">
      <c r="A1564" s="20">
        <v>1562</v>
      </c>
      <c r="B1564" s="27" t="s">
        <v>4162</v>
      </c>
      <c r="C1564" s="22" t="s">
        <v>4163</v>
      </c>
      <c r="D1564" s="23" t="s">
        <v>4164</v>
      </c>
      <c r="E1564" s="24" t="s">
        <v>22</v>
      </c>
      <c r="F1564" s="10" t="s">
        <v>24</v>
      </c>
      <c r="G1564" s="20"/>
    </row>
    <row r="1565" spans="1:7" ht="14.25">
      <c r="A1565" s="20">
        <v>1563</v>
      </c>
      <c r="B1565" s="27" t="s">
        <v>4165</v>
      </c>
      <c r="C1565" s="22" t="s">
        <v>4166</v>
      </c>
      <c r="D1565" s="23" t="s">
        <v>4167</v>
      </c>
      <c r="E1565" s="24" t="s">
        <v>22</v>
      </c>
      <c r="F1565" s="10" t="s">
        <v>24</v>
      </c>
      <c r="G1565" s="38"/>
    </row>
    <row r="1566" spans="1:7" ht="14.25">
      <c r="A1566" s="20">
        <v>1564</v>
      </c>
      <c r="B1566" s="27" t="s">
        <v>4168</v>
      </c>
      <c r="C1566" s="22" t="s">
        <v>4169</v>
      </c>
      <c r="D1566" s="23" t="s">
        <v>4170</v>
      </c>
      <c r="E1566" s="24" t="s">
        <v>22</v>
      </c>
      <c r="F1566" s="10" t="s">
        <v>24</v>
      </c>
      <c r="G1566" s="20"/>
    </row>
    <row r="1567" spans="1:7" ht="14.25">
      <c r="A1567" s="20">
        <v>1565</v>
      </c>
      <c r="B1567" s="27" t="s">
        <v>4171</v>
      </c>
      <c r="C1567" s="22" t="s">
        <v>4172</v>
      </c>
      <c r="D1567" s="23" t="s">
        <v>4173</v>
      </c>
      <c r="E1567" s="24" t="s">
        <v>22</v>
      </c>
      <c r="F1567" s="10" t="s">
        <v>24</v>
      </c>
      <c r="G1567" s="38"/>
    </row>
    <row r="1568" spans="1:7" ht="14.25">
      <c r="A1568" s="20">
        <v>1566</v>
      </c>
      <c r="B1568" s="27" t="s">
        <v>4174</v>
      </c>
      <c r="C1568" s="22" t="s">
        <v>4175</v>
      </c>
      <c r="D1568" s="23" t="s">
        <v>4176</v>
      </c>
      <c r="E1568" s="24" t="s">
        <v>22</v>
      </c>
      <c r="F1568" s="10" t="s">
        <v>24</v>
      </c>
      <c r="G1568" s="20"/>
    </row>
    <row r="1569" spans="1:7" ht="14.25">
      <c r="A1569" s="14">
        <v>1567</v>
      </c>
      <c r="B1569" s="27" t="s">
        <v>4177</v>
      </c>
      <c r="C1569" s="22" t="s">
        <v>4178</v>
      </c>
      <c r="D1569" s="23" t="s">
        <v>4179</v>
      </c>
      <c r="E1569" s="24" t="s">
        <v>22</v>
      </c>
      <c r="F1569" s="10" t="s">
        <v>24</v>
      </c>
      <c r="G1569" s="38"/>
    </row>
    <row r="1570" spans="1:7" ht="14.25">
      <c r="A1570" s="20">
        <v>1568</v>
      </c>
      <c r="B1570" s="27" t="s">
        <v>4180</v>
      </c>
      <c r="C1570" s="22" t="s">
        <v>4181</v>
      </c>
      <c r="D1570" s="23" t="s">
        <v>4182</v>
      </c>
      <c r="E1570" s="24" t="s">
        <v>22</v>
      </c>
      <c r="F1570" s="10" t="s">
        <v>24</v>
      </c>
      <c r="G1570" s="20"/>
    </row>
    <row r="1571" spans="1:7" ht="14.25">
      <c r="A1571" s="20">
        <v>1569</v>
      </c>
      <c r="B1571" s="27" t="s">
        <v>4183</v>
      </c>
      <c r="C1571" s="22" t="s">
        <v>4184</v>
      </c>
      <c r="D1571" s="23" t="s">
        <v>4185</v>
      </c>
      <c r="E1571" s="24" t="s">
        <v>22</v>
      </c>
      <c r="F1571" s="10" t="s">
        <v>24</v>
      </c>
      <c r="G1571" s="38"/>
    </row>
    <row r="1572" spans="1:7" ht="14.25">
      <c r="A1572" s="20">
        <v>1570</v>
      </c>
      <c r="B1572" s="27" t="s">
        <v>4186</v>
      </c>
      <c r="C1572" s="22" t="s">
        <v>4187</v>
      </c>
      <c r="D1572" s="23" t="s">
        <v>4188</v>
      </c>
      <c r="E1572" s="24" t="s">
        <v>22</v>
      </c>
      <c r="F1572" s="10" t="s">
        <v>24</v>
      </c>
      <c r="G1572" s="20"/>
    </row>
    <row r="1573" spans="1:7" ht="14.25">
      <c r="A1573" s="20">
        <v>1571</v>
      </c>
      <c r="B1573" s="27" t="s">
        <v>4189</v>
      </c>
      <c r="C1573" s="22" t="s">
        <v>4190</v>
      </c>
      <c r="D1573" s="23" t="s">
        <v>4191</v>
      </c>
      <c r="E1573" s="24" t="s">
        <v>22</v>
      </c>
      <c r="F1573" s="10" t="s">
        <v>24</v>
      </c>
      <c r="G1573" s="38"/>
    </row>
    <row r="1574" spans="1:7" ht="14.25">
      <c r="A1574" s="20">
        <v>1572</v>
      </c>
      <c r="B1574" s="27" t="s">
        <v>4192</v>
      </c>
      <c r="C1574" s="22" t="s">
        <v>4193</v>
      </c>
      <c r="D1574" s="23" t="s">
        <v>4194</v>
      </c>
      <c r="E1574" s="24" t="s">
        <v>22</v>
      </c>
      <c r="F1574" s="10" t="s">
        <v>24</v>
      </c>
      <c r="G1574" s="20"/>
    </row>
    <row r="1575" spans="1:7" ht="14.25">
      <c r="A1575" s="14">
        <v>1573</v>
      </c>
      <c r="B1575" s="27" t="s">
        <v>4195</v>
      </c>
      <c r="C1575" s="22" t="s">
        <v>4196</v>
      </c>
      <c r="D1575" s="23" t="s">
        <v>4197</v>
      </c>
      <c r="E1575" s="24" t="s">
        <v>22</v>
      </c>
      <c r="F1575" s="10" t="s">
        <v>24</v>
      </c>
      <c r="G1575" s="38"/>
    </row>
    <row r="1576" spans="1:7" ht="14.25">
      <c r="A1576" s="20">
        <v>1574</v>
      </c>
      <c r="B1576" s="27" t="s">
        <v>4198</v>
      </c>
      <c r="C1576" s="22" t="s">
        <v>4199</v>
      </c>
      <c r="D1576" s="23" t="s">
        <v>4200</v>
      </c>
      <c r="E1576" s="24" t="s">
        <v>22</v>
      </c>
      <c r="F1576" s="10" t="s">
        <v>24</v>
      </c>
      <c r="G1576" s="20"/>
    </row>
    <row r="1577" spans="1:7" ht="14.25">
      <c r="A1577" s="20">
        <v>1575</v>
      </c>
      <c r="B1577" s="27" t="s">
        <v>4201</v>
      </c>
      <c r="C1577" s="22" t="s">
        <v>4202</v>
      </c>
      <c r="D1577" s="23" t="s">
        <v>4203</v>
      </c>
      <c r="E1577" s="24" t="s">
        <v>22</v>
      </c>
      <c r="F1577" s="10" t="s">
        <v>24</v>
      </c>
      <c r="G1577" s="38"/>
    </row>
    <row r="1578" spans="1:7" ht="14.25">
      <c r="A1578" s="20">
        <v>1576</v>
      </c>
      <c r="B1578" s="27" t="s">
        <v>4204</v>
      </c>
      <c r="C1578" s="22" t="s">
        <v>4205</v>
      </c>
      <c r="D1578" s="23" t="s">
        <v>4206</v>
      </c>
      <c r="E1578" s="24" t="s">
        <v>22</v>
      </c>
      <c r="F1578" s="10" t="s">
        <v>24</v>
      </c>
      <c r="G1578" s="20"/>
    </row>
    <row r="1579" spans="1:7" ht="14.25">
      <c r="A1579" s="20">
        <v>1577</v>
      </c>
      <c r="B1579" s="27" t="s">
        <v>4207</v>
      </c>
      <c r="C1579" s="22" t="s">
        <v>4208</v>
      </c>
      <c r="D1579" s="23" t="s">
        <v>4209</v>
      </c>
      <c r="E1579" s="24" t="s">
        <v>22</v>
      </c>
      <c r="F1579" s="10" t="s">
        <v>24</v>
      </c>
      <c r="G1579" s="38"/>
    </row>
    <row r="1580" spans="1:7" ht="14.25">
      <c r="A1580" s="20">
        <v>1578</v>
      </c>
      <c r="B1580" s="27" t="s">
        <v>4210</v>
      </c>
      <c r="C1580" s="22" t="s">
        <v>4211</v>
      </c>
      <c r="D1580" s="23" t="s">
        <v>4212</v>
      </c>
      <c r="E1580" s="24" t="s">
        <v>22</v>
      </c>
      <c r="F1580" s="10" t="s">
        <v>24</v>
      </c>
      <c r="G1580" s="20"/>
    </row>
    <row r="1581" spans="1:7" ht="14.25">
      <c r="A1581" s="14">
        <v>1579</v>
      </c>
      <c r="B1581" s="27" t="s">
        <v>4213</v>
      </c>
      <c r="C1581" s="22" t="s">
        <v>4214</v>
      </c>
      <c r="D1581" s="23" t="s">
        <v>4215</v>
      </c>
      <c r="E1581" s="24" t="s">
        <v>22</v>
      </c>
      <c r="F1581" s="10" t="s">
        <v>24</v>
      </c>
      <c r="G1581" s="38"/>
    </row>
    <row r="1582" spans="1:7" ht="14.25">
      <c r="A1582" s="20">
        <v>1580</v>
      </c>
      <c r="B1582" s="27" t="s">
        <v>4216</v>
      </c>
      <c r="C1582" s="22" t="s">
        <v>4217</v>
      </c>
      <c r="D1582" s="23" t="s">
        <v>4218</v>
      </c>
      <c r="E1582" s="24" t="s">
        <v>22</v>
      </c>
      <c r="F1582" s="10" t="s">
        <v>24</v>
      </c>
      <c r="G1582" s="20"/>
    </row>
    <row r="1583" spans="1:7" ht="14.25">
      <c r="A1583" s="20">
        <v>1581</v>
      </c>
      <c r="B1583" s="27" t="s">
        <v>4219</v>
      </c>
      <c r="C1583" s="22" t="s">
        <v>4220</v>
      </c>
      <c r="D1583" s="23" t="s">
        <v>4221</v>
      </c>
      <c r="E1583" s="24" t="s">
        <v>22</v>
      </c>
      <c r="F1583" s="10" t="s">
        <v>24</v>
      </c>
      <c r="G1583" s="38"/>
    </row>
    <row r="1584" spans="1:7" ht="14.25">
      <c r="A1584" s="20">
        <v>1582</v>
      </c>
      <c r="B1584" s="27" t="s">
        <v>4222</v>
      </c>
      <c r="C1584" s="22" t="s">
        <v>4223</v>
      </c>
      <c r="D1584" s="23" t="s">
        <v>4224</v>
      </c>
      <c r="E1584" s="24" t="s">
        <v>22</v>
      </c>
      <c r="F1584" s="10" t="s">
        <v>24</v>
      </c>
      <c r="G1584" s="20"/>
    </row>
    <row r="1585" spans="1:7" ht="14.25">
      <c r="A1585" s="20">
        <v>1583</v>
      </c>
      <c r="B1585" s="27" t="s">
        <v>4225</v>
      </c>
      <c r="C1585" s="22" t="s">
        <v>4226</v>
      </c>
      <c r="D1585" s="23" t="s">
        <v>4227</v>
      </c>
      <c r="E1585" s="24" t="s">
        <v>22</v>
      </c>
      <c r="F1585" s="10" t="s">
        <v>24</v>
      </c>
      <c r="G1585" s="38"/>
    </row>
    <row r="1586" spans="1:7" ht="14.25">
      <c r="A1586" s="20">
        <v>1584</v>
      </c>
      <c r="B1586" s="27" t="s">
        <v>4228</v>
      </c>
      <c r="C1586" s="22" t="s">
        <v>4229</v>
      </c>
      <c r="D1586" s="23" t="s">
        <v>4230</v>
      </c>
      <c r="E1586" s="24" t="s">
        <v>22</v>
      </c>
      <c r="F1586" s="10" t="s">
        <v>24</v>
      </c>
      <c r="G1586" s="20"/>
    </row>
    <row r="1587" spans="1:7" ht="14.25">
      <c r="A1587" s="14">
        <v>1585</v>
      </c>
      <c r="B1587" s="27" t="s">
        <v>4231</v>
      </c>
      <c r="C1587" s="22" t="s">
        <v>4232</v>
      </c>
      <c r="D1587" s="23" t="s">
        <v>4233</v>
      </c>
      <c r="E1587" s="24" t="s">
        <v>22</v>
      </c>
      <c r="F1587" s="10" t="s">
        <v>24</v>
      </c>
      <c r="G1587" s="38"/>
    </row>
    <row r="1588" spans="1:7" ht="14.25">
      <c r="A1588" s="20">
        <v>1586</v>
      </c>
      <c r="B1588" s="27" t="s">
        <v>4234</v>
      </c>
      <c r="C1588" s="22" t="s">
        <v>4235</v>
      </c>
      <c r="D1588" s="23" t="s">
        <v>4236</v>
      </c>
      <c r="E1588" s="24" t="s">
        <v>22</v>
      </c>
      <c r="F1588" s="10" t="s">
        <v>24</v>
      </c>
      <c r="G1588" s="20"/>
    </row>
    <row r="1589" spans="1:7" ht="14.25">
      <c r="A1589" s="20">
        <v>1587</v>
      </c>
      <c r="B1589" s="27" t="s">
        <v>4237</v>
      </c>
      <c r="C1589" s="22" t="s">
        <v>4238</v>
      </c>
      <c r="D1589" s="23" t="s">
        <v>4239</v>
      </c>
      <c r="E1589" s="24" t="s">
        <v>22</v>
      </c>
      <c r="F1589" s="10" t="s">
        <v>24</v>
      </c>
      <c r="G1589" s="38"/>
    </row>
    <row r="1590" spans="1:7" ht="14.25">
      <c r="A1590" s="20">
        <v>1588</v>
      </c>
      <c r="B1590" s="27" t="s">
        <v>4240</v>
      </c>
      <c r="C1590" s="22" t="s">
        <v>4241</v>
      </c>
      <c r="D1590" s="23" t="s">
        <v>4242</v>
      </c>
      <c r="E1590" s="24" t="s">
        <v>22</v>
      </c>
      <c r="F1590" s="10" t="s">
        <v>24</v>
      </c>
      <c r="G1590" s="20"/>
    </row>
    <row r="1591" spans="1:7" ht="14.25">
      <c r="A1591" s="20">
        <v>1589</v>
      </c>
      <c r="B1591" s="27" t="s">
        <v>4243</v>
      </c>
      <c r="C1591" s="22" t="s">
        <v>4244</v>
      </c>
      <c r="D1591" s="23" t="s">
        <v>4245</v>
      </c>
      <c r="E1591" s="24" t="s">
        <v>22</v>
      </c>
      <c r="F1591" s="10" t="s">
        <v>24</v>
      </c>
      <c r="G1591" s="38"/>
    </row>
    <row r="1592" spans="1:7" ht="14.25">
      <c r="A1592" s="20">
        <v>1590</v>
      </c>
      <c r="B1592" s="27" t="s">
        <v>4246</v>
      </c>
      <c r="C1592" s="22" t="s">
        <v>4247</v>
      </c>
      <c r="D1592" s="23" t="s">
        <v>4248</v>
      </c>
      <c r="E1592" s="24" t="s">
        <v>22</v>
      </c>
      <c r="F1592" s="10" t="s">
        <v>24</v>
      </c>
      <c r="G1592" s="20"/>
    </row>
    <row r="1593" spans="1:7" ht="14.25">
      <c r="A1593" s="14">
        <v>1591</v>
      </c>
      <c r="B1593" s="27" t="s">
        <v>4249</v>
      </c>
      <c r="C1593" s="22" t="s">
        <v>4250</v>
      </c>
      <c r="D1593" s="23" t="s">
        <v>4251</v>
      </c>
      <c r="E1593" s="24" t="s">
        <v>22</v>
      </c>
      <c r="F1593" s="10" t="s">
        <v>24</v>
      </c>
      <c r="G1593" s="38"/>
    </row>
    <row r="1594" spans="1:7" ht="14.25">
      <c r="A1594" s="20">
        <v>1592</v>
      </c>
      <c r="B1594" s="27" t="s">
        <v>4252</v>
      </c>
      <c r="C1594" s="22" t="s">
        <v>4253</v>
      </c>
      <c r="D1594" s="23" t="s">
        <v>4254</v>
      </c>
      <c r="E1594" s="24" t="s">
        <v>22</v>
      </c>
      <c r="F1594" s="10" t="s">
        <v>24</v>
      </c>
      <c r="G1594" s="20"/>
    </row>
    <row r="1595" spans="1:7" ht="14.25">
      <c r="A1595" s="20">
        <v>1593</v>
      </c>
      <c r="B1595" s="27" t="s">
        <v>4255</v>
      </c>
      <c r="C1595" s="22" t="s">
        <v>4256</v>
      </c>
      <c r="D1595" s="23" t="s">
        <v>4257</v>
      </c>
      <c r="E1595" s="24" t="s">
        <v>22</v>
      </c>
      <c r="F1595" s="10" t="s">
        <v>24</v>
      </c>
      <c r="G1595" s="38"/>
    </row>
    <row r="1596" spans="1:7" ht="14.25">
      <c r="A1596" s="20">
        <v>1594</v>
      </c>
      <c r="B1596" s="27" t="s">
        <v>4258</v>
      </c>
      <c r="C1596" s="22" t="s">
        <v>4259</v>
      </c>
      <c r="D1596" s="23" t="s">
        <v>4260</v>
      </c>
      <c r="E1596" s="24" t="s">
        <v>22</v>
      </c>
      <c r="F1596" s="10" t="s">
        <v>24</v>
      </c>
      <c r="G1596" s="20"/>
    </row>
    <row r="1597" spans="1:7" ht="14.25">
      <c r="A1597" s="20">
        <v>1595</v>
      </c>
      <c r="B1597" s="27" t="s">
        <v>4261</v>
      </c>
      <c r="C1597" s="22" t="s">
        <v>4262</v>
      </c>
      <c r="D1597" s="23" t="s">
        <v>4263</v>
      </c>
      <c r="E1597" s="24" t="s">
        <v>22</v>
      </c>
      <c r="F1597" s="10" t="s">
        <v>24</v>
      </c>
      <c r="G1597" s="38"/>
    </row>
    <row r="1598" spans="1:7" ht="14.25">
      <c r="A1598" s="20">
        <v>1596</v>
      </c>
      <c r="B1598" s="27" t="s">
        <v>4264</v>
      </c>
      <c r="C1598" s="22" t="s">
        <v>4265</v>
      </c>
      <c r="D1598" s="23" t="s">
        <v>4266</v>
      </c>
      <c r="E1598" s="24" t="s">
        <v>22</v>
      </c>
      <c r="F1598" s="10" t="s">
        <v>24</v>
      </c>
      <c r="G1598" s="20"/>
    </row>
    <row r="1599" spans="1:7" ht="14.25">
      <c r="A1599" s="14">
        <v>1597</v>
      </c>
      <c r="B1599" s="27" t="s">
        <v>4267</v>
      </c>
      <c r="C1599" s="22" t="s">
        <v>4268</v>
      </c>
      <c r="D1599" s="23" t="s">
        <v>4269</v>
      </c>
      <c r="E1599" s="24" t="s">
        <v>22</v>
      </c>
      <c r="F1599" s="10" t="s">
        <v>24</v>
      </c>
      <c r="G1599" s="38"/>
    </row>
    <row r="1600" spans="1:7" ht="14.25">
      <c r="A1600" s="20">
        <v>1598</v>
      </c>
      <c r="B1600" s="27" t="s">
        <v>4270</v>
      </c>
      <c r="C1600" s="22" t="s">
        <v>4271</v>
      </c>
      <c r="D1600" s="23" t="s">
        <v>4272</v>
      </c>
      <c r="E1600" s="24" t="s">
        <v>22</v>
      </c>
      <c r="F1600" s="10" t="s">
        <v>24</v>
      </c>
      <c r="G1600" s="20"/>
    </row>
    <row r="1601" spans="1:7" ht="14.25">
      <c r="A1601" s="20">
        <v>1599</v>
      </c>
      <c r="B1601" s="27" t="s">
        <v>4273</v>
      </c>
      <c r="C1601" s="22" t="s">
        <v>4274</v>
      </c>
      <c r="D1601" s="23" t="s">
        <v>4275</v>
      </c>
      <c r="E1601" s="24" t="s">
        <v>22</v>
      </c>
      <c r="F1601" s="10" t="s">
        <v>24</v>
      </c>
      <c r="G1601" s="38"/>
    </row>
    <row r="1602" spans="1:7" ht="14.25">
      <c r="A1602" s="20">
        <v>1600</v>
      </c>
      <c r="B1602" s="27" t="s">
        <v>4276</v>
      </c>
      <c r="C1602" s="22" t="s">
        <v>4277</v>
      </c>
      <c r="D1602" s="23" t="s">
        <v>4278</v>
      </c>
      <c r="E1602" s="24" t="s">
        <v>22</v>
      </c>
      <c r="F1602" s="10" t="s">
        <v>24</v>
      </c>
      <c r="G1602" s="20"/>
    </row>
    <row r="1603" spans="1:7" ht="14.25">
      <c r="A1603" s="20">
        <v>1601</v>
      </c>
      <c r="B1603" s="27" t="s">
        <v>4279</v>
      </c>
      <c r="C1603" s="22" t="s">
        <v>4280</v>
      </c>
      <c r="D1603" s="23" t="s">
        <v>4281</v>
      </c>
      <c r="E1603" s="24" t="s">
        <v>28</v>
      </c>
      <c r="F1603" s="10" t="s">
        <v>24</v>
      </c>
      <c r="G1603" s="38"/>
    </row>
    <row r="1604" spans="1:7" ht="14.25">
      <c r="A1604" s="20">
        <v>1602</v>
      </c>
      <c r="B1604" s="27" t="s">
        <v>4282</v>
      </c>
      <c r="C1604" s="22" t="s">
        <v>4283</v>
      </c>
      <c r="D1604" s="23" t="s">
        <v>4284</v>
      </c>
      <c r="E1604" s="24" t="s">
        <v>28</v>
      </c>
      <c r="F1604" s="10" t="s">
        <v>24</v>
      </c>
      <c r="G1604" s="20"/>
    </row>
    <row r="1605" spans="1:7" ht="14.25">
      <c r="A1605" s="14">
        <v>1603</v>
      </c>
      <c r="B1605" s="27" t="s">
        <v>4285</v>
      </c>
      <c r="C1605" s="22" t="s">
        <v>4286</v>
      </c>
      <c r="D1605" s="23" t="s">
        <v>4287</v>
      </c>
      <c r="E1605" s="24" t="s">
        <v>28</v>
      </c>
      <c r="F1605" s="10" t="s">
        <v>24</v>
      </c>
      <c r="G1605" s="38"/>
    </row>
    <row r="1606" spans="1:7" ht="14.25">
      <c r="A1606" s="20">
        <v>1604</v>
      </c>
      <c r="B1606" s="27" t="s">
        <v>4288</v>
      </c>
      <c r="C1606" s="22" t="s">
        <v>4289</v>
      </c>
      <c r="D1606" s="23" t="s">
        <v>4290</v>
      </c>
      <c r="E1606" s="24" t="s">
        <v>28</v>
      </c>
      <c r="F1606" s="10" t="s">
        <v>24</v>
      </c>
      <c r="G1606" s="20"/>
    </row>
    <row r="1607" spans="1:7" ht="14.25">
      <c r="A1607" s="20">
        <v>1605</v>
      </c>
      <c r="B1607" s="27" t="s">
        <v>4291</v>
      </c>
      <c r="C1607" s="22" t="s">
        <v>4292</v>
      </c>
      <c r="D1607" s="23" t="s">
        <v>4293</v>
      </c>
      <c r="E1607" s="24" t="s">
        <v>28</v>
      </c>
      <c r="F1607" s="10" t="s">
        <v>24</v>
      </c>
      <c r="G1607" s="38"/>
    </row>
    <row r="1608" spans="1:7" ht="14.25">
      <c r="A1608" s="20">
        <v>1606</v>
      </c>
      <c r="B1608" s="27" t="s">
        <v>4294</v>
      </c>
      <c r="C1608" s="22" t="s">
        <v>4295</v>
      </c>
      <c r="D1608" s="23" t="s">
        <v>4296</v>
      </c>
      <c r="E1608" s="24" t="s">
        <v>28</v>
      </c>
      <c r="F1608" s="10" t="s">
        <v>24</v>
      </c>
      <c r="G1608" s="20"/>
    </row>
    <row r="1609" spans="1:7" ht="14.25">
      <c r="A1609" s="20">
        <v>1607</v>
      </c>
      <c r="B1609" s="27" t="s">
        <v>4297</v>
      </c>
      <c r="C1609" s="22" t="s">
        <v>4298</v>
      </c>
      <c r="D1609" s="23" t="s">
        <v>4299</v>
      </c>
      <c r="E1609" s="24" t="s">
        <v>28</v>
      </c>
      <c r="F1609" s="10" t="s">
        <v>24</v>
      </c>
      <c r="G1609" s="38"/>
    </row>
    <row r="1610" spans="1:7" ht="14.25">
      <c r="A1610" s="20">
        <v>1608</v>
      </c>
      <c r="B1610" s="27" t="s">
        <v>4300</v>
      </c>
      <c r="C1610" s="22" t="s">
        <v>4301</v>
      </c>
      <c r="D1610" s="23" t="s">
        <v>4302</v>
      </c>
      <c r="E1610" s="24" t="s">
        <v>28</v>
      </c>
      <c r="F1610" s="10" t="s">
        <v>24</v>
      </c>
      <c r="G1610" s="20"/>
    </row>
    <row r="1611" spans="1:7" ht="14.25">
      <c r="A1611" s="14">
        <v>1609</v>
      </c>
      <c r="B1611" s="27" t="s">
        <v>4303</v>
      </c>
      <c r="C1611" s="22" t="s">
        <v>4304</v>
      </c>
      <c r="D1611" s="23" t="s">
        <v>4305</v>
      </c>
      <c r="E1611" s="24" t="s">
        <v>28</v>
      </c>
      <c r="F1611" s="10" t="s">
        <v>24</v>
      </c>
      <c r="G1611" s="38"/>
    </row>
    <row r="1612" spans="1:7" ht="14.25">
      <c r="A1612" s="20">
        <v>1610</v>
      </c>
      <c r="B1612" s="27" t="s">
        <v>4306</v>
      </c>
      <c r="C1612" s="22" t="s">
        <v>4307</v>
      </c>
      <c r="D1612" s="23" t="s">
        <v>4308</v>
      </c>
      <c r="E1612" s="24" t="s">
        <v>28</v>
      </c>
      <c r="F1612" s="10" t="s">
        <v>24</v>
      </c>
      <c r="G1612" s="20"/>
    </row>
    <row r="1613" spans="1:7" ht="14.25">
      <c r="A1613" s="20">
        <v>1611</v>
      </c>
      <c r="B1613" s="27" t="s">
        <v>4309</v>
      </c>
      <c r="C1613" s="22" t="s">
        <v>4310</v>
      </c>
      <c r="D1613" s="23" t="s">
        <v>4311</v>
      </c>
      <c r="E1613" s="24" t="s">
        <v>28</v>
      </c>
      <c r="F1613" s="10" t="s">
        <v>24</v>
      </c>
      <c r="G1613" s="38"/>
    </row>
    <row r="1614" spans="1:7" ht="14.25">
      <c r="A1614" s="20">
        <v>1612</v>
      </c>
      <c r="B1614" s="27" t="s">
        <v>4312</v>
      </c>
      <c r="C1614" s="22" t="s">
        <v>4313</v>
      </c>
      <c r="D1614" s="23" t="s">
        <v>4314</v>
      </c>
      <c r="E1614" s="24" t="s">
        <v>28</v>
      </c>
      <c r="F1614" s="10" t="s">
        <v>24</v>
      </c>
      <c r="G1614" s="20"/>
    </row>
    <row r="1615" spans="1:7" ht="14.25">
      <c r="A1615" s="20">
        <v>1613</v>
      </c>
      <c r="B1615" s="27" t="s">
        <v>4315</v>
      </c>
      <c r="C1615" s="22" t="s">
        <v>4316</v>
      </c>
      <c r="D1615" s="23" t="s">
        <v>4317</v>
      </c>
      <c r="E1615" s="24" t="s">
        <v>28</v>
      </c>
      <c r="F1615" s="10" t="s">
        <v>24</v>
      </c>
      <c r="G1615" s="38"/>
    </row>
    <row r="1616" spans="1:7" ht="14.25">
      <c r="A1616" s="20">
        <v>1614</v>
      </c>
      <c r="B1616" s="27" t="s">
        <v>4318</v>
      </c>
      <c r="C1616" s="22" t="s">
        <v>4319</v>
      </c>
      <c r="D1616" s="23" t="s">
        <v>4320</v>
      </c>
      <c r="E1616" s="24" t="s">
        <v>28</v>
      </c>
      <c r="F1616" s="10" t="s">
        <v>24</v>
      </c>
      <c r="G1616" s="20"/>
    </row>
    <row r="1617" spans="1:7" ht="14.25">
      <c r="A1617" s="14">
        <v>1615</v>
      </c>
      <c r="B1617" s="27" t="s">
        <v>4321</v>
      </c>
      <c r="C1617" s="22" t="s">
        <v>4322</v>
      </c>
      <c r="D1617" s="23" t="s">
        <v>4323</v>
      </c>
      <c r="E1617" s="24" t="s">
        <v>28</v>
      </c>
      <c r="F1617" s="10" t="s">
        <v>24</v>
      </c>
      <c r="G1617" s="38"/>
    </row>
    <row r="1618" spans="1:7" ht="14.25">
      <c r="A1618" s="20">
        <v>1616</v>
      </c>
      <c r="B1618" s="27" t="s">
        <v>4324</v>
      </c>
      <c r="C1618" s="22" t="s">
        <v>4325</v>
      </c>
      <c r="D1618" s="23" t="s">
        <v>4326</v>
      </c>
      <c r="E1618" s="24" t="s">
        <v>28</v>
      </c>
      <c r="F1618" s="10" t="s">
        <v>24</v>
      </c>
      <c r="G1618" s="20"/>
    </row>
    <row r="1619" spans="1:7" ht="14.25">
      <c r="A1619" s="20">
        <v>1617</v>
      </c>
      <c r="B1619" s="33" t="s">
        <v>4327</v>
      </c>
      <c r="C1619" s="28">
        <v>610112051595155</v>
      </c>
      <c r="D1619" s="23" t="s">
        <v>4328</v>
      </c>
      <c r="E1619" s="24" t="s">
        <v>22</v>
      </c>
      <c r="F1619" s="10" t="s">
        <v>24</v>
      </c>
      <c r="G1619" s="38"/>
    </row>
    <row r="1620" spans="1:7" ht="14.25">
      <c r="A1620" s="20">
        <v>1618</v>
      </c>
      <c r="B1620" s="33" t="s">
        <v>4329</v>
      </c>
      <c r="C1620" s="28">
        <v>610112000000000</v>
      </c>
      <c r="D1620" s="23" t="s">
        <v>4330</v>
      </c>
      <c r="E1620" s="24" t="s">
        <v>17</v>
      </c>
      <c r="F1620" s="10" t="s">
        <v>24</v>
      </c>
      <c r="G1620" s="20"/>
    </row>
    <row r="1621" spans="1:7" ht="14.25">
      <c r="A1621" s="20">
        <v>1619</v>
      </c>
      <c r="B1621" s="33" t="s">
        <v>4331</v>
      </c>
      <c r="C1621" s="28">
        <v>610112311071076</v>
      </c>
      <c r="D1621" s="23" t="s">
        <v>4332</v>
      </c>
      <c r="E1621" s="24" t="s">
        <v>22</v>
      </c>
      <c r="F1621" s="10" t="s">
        <v>24</v>
      </c>
      <c r="G1621" s="38"/>
    </row>
    <row r="1622" spans="1:7" ht="14.25">
      <c r="A1622" s="20">
        <v>1620</v>
      </c>
      <c r="B1622" s="33" t="s">
        <v>4333</v>
      </c>
      <c r="C1622" s="28">
        <v>610112000000000</v>
      </c>
      <c r="D1622" s="23" t="s">
        <v>4334</v>
      </c>
      <c r="E1622" s="24" t="s">
        <v>17</v>
      </c>
      <c r="F1622" s="10" t="s">
        <v>24</v>
      </c>
      <c r="G1622" s="20"/>
    </row>
    <row r="1623" spans="1:7" ht="14.25">
      <c r="A1623" s="14">
        <v>1621</v>
      </c>
      <c r="B1623" s="33" t="s">
        <v>4335</v>
      </c>
      <c r="C1623" s="28">
        <v>610112000000000</v>
      </c>
      <c r="D1623" s="23" t="s">
        <v>4336</v>
      </c>
      <c r="E1623" s="24" t="s">
        <v>17</v>
      </c>
      <c r="F1623" s="10" t="s">
        <v>24</v>
      </c>
      <c r="G1623" s="38"/>
    </row>
    <row r="1624" spans="1:7" ht="14.25">
      <c r="A1624" s="20">
        <v>1622</v>
      </c>
      <c r="B1624" s="33" t="s">
        <v>4337</v>
      </c>
      <c r="C1624" s="28" t="s">
        <v>4338</v>
      </c>
      <c r="D1624" s="23" t="s">
        <v>4339</v>
      </c>
      <c r="E1624" s="24" t="s">
        <v>28</v>
      </c>
      <c r="F1624" s="10" t="s">
        <v>24</v>
      </c>
      <c r="G1624" s="20"/>
    </row>
    <row r="1625" spans="1:7" ht="14.25">
      <c r="A1625" s="20">
        <v>1623</v>
      </c>
      <c r="B1625" s="33" t="s">
        <v>4340</v>
      </c>
      <c r="C1625" s="28">
        <v>610112693802064</v>
      </c>
      <c r="D1625" s="23" t="s">
        <v>4341</v>
      </c>
      <c r="E1625" s="24" t="s">
        <v>22</v>
      </c>
      <c r="F1625" s="10" t="s">
        <v>24</v>
      </c>
      <c r="G1625" s="38"/>
    </row>
    <row r="1626" spans="1:7" ht="14.25">
      <c r="A1626" s="20">
        <v>1624</v>
      </c>
      <c r="B1626" s="33" t="s">
        <v>4342</v>
      </c>
      <c r="C1626" s="28">
        <v>610112698642848</v>
      </c>
      <c r="D1626" s="23" t="s">
        <v>12</v>
      </c>
      <c r="E1626" s="24" t="s">
        <v>28</v>
      </c>
      <c r="F1626" s="10" t="s">
        <v>24</v>
      </c>
      <c r="G1626" s="20"/>
    </row>
    <row r="1627" spans="1:7" ht="14.25">
      <c r="A1627" s="20">
        <v>1625</v>
      </c>
      <c r="B1627" s="33" t="s">
        <v>4343</v>
      </c>
      <c r="C1627" s="28" t="s">
        <v>4343</v>
      </c>
      <c r="D1627" s="23" t="s">
        <v>4344</v>
      </c>
      <c r="E1627" s="24" t="s">
        <v>22</v>
      </c>
      <c r="F1627" s="10" t="s">
        <v>24</v>
      </c>
      <c r="G1627" s="38"/>
    </row>
    <row r="1628" spans="1:7" ht="14.25">
      <c r="A1628" s="20">
        <v>1626</v>
      </c>
      <c r="B1628" s="33" t="s">
        <v>4345</v>
      </c>
      <c r="C1628" s="28" t="s">
        <v>4345</v>
      </c>
      <c r="D1628" s="23" t="s">
        <v>4346</v>
      </c>
      <c r="E1628" s="24" t="s">
        <v>17</v>
      </c>
      <c r="F1628" s="10" t="s">
        <v>24</v>
      </c>
      <c r="G1628" s="20"/>
    </row>
    <row r="1629" spans="1:7" ht="14.25">
      <c r="A1629" s="14">
        <v>1627</v>
      </c>
      <c r="B1629" s="33" t="s">
        <v>4347</v>
      </c>
      <c r="C1629" s="28" t="s">
        <v>4347</v>
      </c>
      <c r="D1629" s="23" t="s">
        <v>4348</v>
      </c>
      <c r="E1629" s="24" t="s">
        <v>17</v>
      </c>
      <c r="F1629" s="10" t="s">
        <v>24</v>
      </c>
      <c r="G1629" s="38"/>
    </row>
    <row r="1630" spans="1:7" ht="14.25">
      <c r="A1630" s="20">
        <v>1628</v>
      </c>
      <c r="B1630" s="33" t="s">
        <v>4349</v>
      </c>
      <c r="C1630" s="28" t="s">
        <v>4349</v>
      </c>
      <c r="D1630" s="23" t="s">
        <v>4350</v>
      </c>
      <c r="E1630" s="24" t="s">
        <v>17</v>
      </c>
      <c r="F1630" s="10" t="s">
        <v>24</v>
      </c>
      <c r="G1630" s="20"/>
    </row>
    <row r="1631" spans="1:7" ht="14.25">
      <c r="A1631" s="20">
        <v>1629</v>
      </c>
      <c r="B1631" s="33" t="s">
        <v>4351</v>
      </c>
      <c r="C1631" s="28" t="s">
        <v>4351</v>
      </c>
      <c r="D1631" s="23" t="s">
        <v>4352</v>
      </c>
      <c r="E1631" s="24" t="s">
        <v>17</v>
      </c>
      <c r="F1631" s="10" t="s">
        <v>24</v>
      </c>
      <c r="G1631" s="38"/>
    </row>
    <row r="1632" spans="1:7" ht="21">
      <c r="A1632" s="20">
        <v>1630</v>
      </c>
      <c r="B1632" s="33" t="s">
        <v>4353</v>
      </c>
      <c r="C1632" s="28" t="s">
        <v>4353</v>
      </c>
      <c r="D1632" s="23" t="s">
        <v>4354</v>
      </c>
      <c r="E1632" s="24" t="s">
        <v>28</v>
      </c>
      <c r="F1632" s="10" t="s">
        <v>24</v>
      </c>
      <c r="G1632" s="20"/>
    </row>
    <row r="1633" spans="1:7" ht="14.25">
      <c r="A1633" s="20">
        <v>1631</v>
      </c>
      <c r="B1633" s="33" t="s">
        <v>4355</v>
      </c>
      <c r="C1633" s="28" t="s">
        <v>4355</v>
      </c>
      <c r="D1633" s="23" t="s">
        <v>4356</v>
      </c>
      <c r="E1633" s="24" t="s">
        <v>17</v>
      </c>
      <c r="F1633" s="10" t="s">
        <v>24</v>
      </c>
      <c r="G1633" s="38"/>
    </row>
    <row r="1634" spans="1:7" ht="14.25">
      <c r="A1634" s="20">
        <v>1632</v>
      </c>
      <c r="B1634" s="33" t="s">
        <v>4357</v>
      </c>
      <c r="C1634" s="28" t="s">
        <v>4357</v>
      </c>
      <c r="D1634" s="23" t="s">
        <v>4358</v>
      </c>
      <c r="E1634" s="24" t="s">
        <v>17</v>
      </c>
      <c r="F1634" s="10" t="s">
        <v>24</v>
      </c>
      <c r="G1634" s="20"/>
    </row>
    <row r="1635" spans="1:7" ht="14.25">
      <c r="A1635" s="14">
        <v>1633</v>
      </c>
      <c r="B1635" s="33" t="s">
        <v>4359</v>
      </c>
      <c r="C1635" s="28" t="s">
        <v>4359</v>
      </c>
      <c r="D1635" s="23" t="s">
        <v>4360</v>
      </c>
      <c r="E1635" s="24" t="s">
        <v>17</v>
      </c>
      <c r="F1635" s="10" t="s">
        <v>24</v>
      </c>
      <c r="G1635" s="38"/>
    </row>
    <row r="1636" spans="1:7" ht="14.25">
      <c r="A1636" s="20">
        <v>1634</v>
      </c>
      <c r="B1636" s="33" t="s">
        <v>4361</v>
      </c>
      <c r="C1636" s="28" t="s">
        <v>4361</v>
      </c>
      <c r="D1636" s="23" t="s">
        <v>4362</v>
      </c>
      <c r="E1636" s="24" t="s">
        <v>17</v>
      </c>
      <c r="F1636" s="10" t="s">
        <v>24</v>
      </c>
      <c r="G1636" s="20"/>
    </row>
    <row r="1637" spans="1:7" ht="14.25">
      <c r="A1637" s="20">
        <v>1635</v>
      </c>
      <c r="B1637" s="29" t="s">
        <v>56</v>
      </c>
      <c r="C1637" s="46">
        <v>6.1240119770808E+17</v>
      </c>
      <c r="D1637" s="26" t="s">
        <v>57</v>
      </c>
      <c r="E1637" s="12" t="s">
        <v>28</v>
      </c>
      <c r="F1637" s="10" t="s">
        <v>29</v>
      </c>
      <c r="G1637" s="38"/>
    </row>
    <row r="1638" spans="1:7" ht="21">
      <c r="A1638" s="20">
        <v>1636</v>
      </c>
      <c r="B1638" s="29" t="s">
        <v>66</v>
      </c>
      <c r="C1638" s="25" t="s">
        <v>67</v>
      </c>
      <c r="D1638" s="26" t="s">
        <v>68</v>
      </c>
      <c r="E1638" s="12" t="s">
        <v>28</v>
      </c>
      <c r="F1638" s="10" t="s">
        <v>29</v>
      </c>
      <c r="G1638" s="20"/>
    </row>
    <row r="1639" spans="1:7" ht="14.25">
      <c r="A1639" s="20">
        <v>1637</v>
      </c>
      <c r="B1639" s="29" t="s">
        <v>77</v>
      </c>
      <c r="C1639" s="46">
        <v>1.32433196303182E+19</v>
      </c>
      <c r="D1639" s="26" t="s">
        <v>78</v>
      </c>
      <c r="E1639" s="12" t="s">
        <v>28</v>
      </c>
      <c r="F1639" s="10" t="s">
        <v>29</v>
      </c>
      <c r="G1639" s="38"/>
    </row>
    <row r="1640" spans="1:7" ht="21">
      <c r="A1640" s="20">
        <v>1638</v>
      </c>
      <c r="B1640" s="29" t="s">
        <v>87</v>
      </c>
      <c r="C1640" s="25" t="s">
        <v>88</v>
      </c>
      <c r="D1640" s="26" t="s">
        <v>89</v>
      </c>
      <c r="E1640" s="12" t="s">
        <v>28</v>
      </c>
      <c r="F1640" s="10" t="s">
        <v>29</v>
      </c>
      <c r="G1640" s="20"/>
    </row>
    <row r="1641" spans="1:7" ht="14.25">
      <c r="A1641" s="14">
        <v>1639</v>
      </c>
      <c r="B1641" s="29" t="s">
        <v>97</v>
      </c>
      <c r="C1641" s="46">
        <v>9.1610102081032E+17</v>
      </c>
      <c r="D1641" s="26" t="s">
        <v>98</v>
      </c>
      <c r="E1641" s="12" t="s">
        <v>28</v>
      </c>
      <c r="F1641" s="10" t="s">
        <v>29</v>
      </c>
      <c r="G1641" s="38"/>
    </row>
    <row r="1642" spans="1:7" ht="14.25">
      <c r="A1642" s="20">
        <v>1640</v>
      </c>
      <c r="B1642" s="29" t="s">
        <v>108</v>
      </c>
      <c r="C1642" s="46">
        <v>6.1011219900421E+17</v>
      </c>
      <c r="D1642" s="26" t="s">
        <v>109</v>
      </c>
      <c r="E1642" s="12" t="s">
        <v>28</v>
      </c>
      <c r="F1642" s="10" t="s">
        <v>29</v>
      </c>
      <c r="G1642" s="20"/>
    </row>
    <row r="1643" spans="1:7" ht="14.25">
      <c r="A1643" s="20">
        <v>1641</v>
      </c>
      <c r="B1643" s="29" t="s">
        <v>117</v>
      </c>
      <c r="C1643" s="25" t="s">
        <v>118</v>
      </c>
      <c r="D1643" s="26" t="s">
        <v>119</v>
      </c>
      <c r="E1643" s="12" t="s">
        <v>28</v>
      </c>
      <c r="F1643" s="10" t="s">
        <v>29</v>
      </c>
      <c r="G1643" s="38"/>
    </row>
    <row r="1644" spans="1:7" ht="14.25">
      <c r="A1644" s="20">
        <v>1642</v>
      </c>
      <c r="B1644" s="29" t="s">
        <v>126</v>
      </c>
      <c r="C1644" s="25" t="s">
        <v>127</v>
      </c>
      <c r="D1644" s="26" t="s">
        <v>128</v>
      </c>
      <c r="E1644" s="12" t="s">
        <v>28</v>
      </c>
      <c r="F1644" s="10" t="s">
        <v>29</v>
      </c>
      <c r="G1644" s="20"/>
    </row>
    <row r="1645" spans="1:7" ht="14.25">
      <c r="A1645" s="20">
        <v>1643</v>
      </c>
      <c r="B1645" s="29" t="s">
        <v>136</v>
      </c>
      <c r="C1645" s="46">
        <v>610102091666464</v>
      </c>
      <c r="D1645" s="26" t="s">
        <v>137</v>
      </c>
      <c r="E1645" s="12" t="s">
        <v>28</v>
      </c>
      <c r="F1645" s="10" t="s">
        <v>29</v>
      </c>
      <c r="G1645" s="38"/>
    </row>
    <row r="1646" spans="1:7" ht="14.25">
      <c r="A1646" s="20">
        <v>1644</v>
      </c>
      <c r="B1646" s="29" t="s">
        <v>145</v>
      </c>
      <c r="C1646" s="25" t="s">
        <v>146</v>
      </c>
      <c r="D1646" s="26" t="s">
        <v>147</v>
      </c>
      <c r="E1646" s="12" t="s">
        <v>28</v>
      </c>
      <c r="F1646" s="10" t="s">
        <v>29</v>
      </c>
      <c r="G1646" s="20"/>
    </row>
    <row r="1647" spans="1:7" ht="14.25">
      <c r="A1647" s="14">
        <v>1645</v>
      </c>
      <c r="B1647" s="29" t="s">
        <v>155</v>
      </c>
      <c r="C1647" s="25" t="s">
        <v>156</v>
      </c>
      <c r="D1647" s="26" t="s">
        <v>157</v>
      </c>
      <c r="E1647" s="12" t="s">
        <v>28</v>
      </c>
      <c r="F1647" s="10" t="s">
        <v>29</v>
      </c>
      <c r="G1647" s="38"/>
    </row>
    <row r="1648" spans="1:7" ht="21">
      <c r="A1648" s="20">
        <v>1646</v>
      </c>
      <c r="B1648" s="29" t="s">
        <v>164</v>
      </c>
      <c r="C1648" s="25" t="s">
        <v>165</v>
      </c>
      <c r="D1648" s="26" t="s">
        <v>166</v>
      </c>
      <c r="E1648" s="12" t="s">
        <v>28</v>
      </c>
      <c r="F1648" s="10" t="s">
        <v>29</v>
      </c>
      <c r="G1648" s="20"/>
    </row>
    <row r="1649" spans="1:7" ht="14.25">
      <c r="A1649" s="20">
        <v>1647</v>
      </c>
      <c r="B1649" s="29" t="s">
        <v>174</v>
      </c>
      <c r="C1649" s="46">
        <v>6.10113198711052E+19</v>
      </c>
      <c r="D1649" s="26" t="s">
        <v>175</v>
      </c>
      <c r="E1649" s="12" t="s">
        <v>28</v>
      </c>
      <c r="F1649" s="10" t="s">
        <v>29</v>
      </c>
      <c r="G1649" s="20"/>
    </row>
    <row r="1650" spans="1:7" ht="14.25">
      <c r="A1650" s="20">
        <v>1648</v>
      </c>
      <c r="B1650" s="29" t="s">
        <v>183</v>
      </c>
      <c r="C1650" s="25" t="s">
        <v>184</v>
      </c>
      <c r="D1650" s="26" t="s">
        <v>185</v>
      </c>
      <c r="E1650" s="12" t="s">
        <v>28</v>
      </c>
      <c r="F1650" s="10" t="s">
        <v>29</v>
      </c>
      <c r="G1650" s="20"/>
    </row>
    <row r="1651" spans="1:7" ht="14.25">
      <c r="A1651" s="20">
        <v>1649</v>
      </c>
      <c r="B1651" s="29" t="s">
        <v>192</v>
      </c>
      <c r="C1651" s="46">
        <v>3.50583197511217E+17</v>
      </c>
      <c r="D1651" s="26" t="s">
        <v>193</v>
      </c>
      <c r="E1651" s="12" t="s">
        <v>28</v>
      </c>
      <c r="F1651" s="10" t="s">
        <v>29</v>
      </c>
      <c r="G1651" s="20"/>
    </row>
    <row r="1652" spans="1:7" ht="14.25">
      <c r="A1652" s="20">
        <v>1650</v>
      </c>
      <c r="B1652" s="29" t="s">
        <v>200</v>
      </c>
      <c r="C1652" s="46">
        <v>6.10430198904242E+17</v>
      </c>
      <c r="D1652" s="26" t="s">
        <v>201</v>
      </c>
      <c r="E1652" s="12" t="s">
        <v>28</v>
      </c>
      <c r="F1652" s="10" t="s">
        <v>29</v>
      </c>
      <c r="G1652" s="20"/>
    </row>
    <row r="1653" spans="1:7" ht="14.25">
      <c r="A1653" s="14">
        <v>1651</v>
      </c>
      <c r="B1653" s="29" t="s">
        <v>210</v>
      </c>
      <c r="C1653" s="46">
        <v>342921740524211</v>
      </c>
      <c r="D1653" s="26" t="s">
        <v>211</v>
      </c>
      <c r="E1653" s="12" t="s">
        <v>28</v>
      </c>
      <c r="F1653" s="10" t="s">
        <v>29</v>
      </c>
      <c r="G1653" s="20"/>
    </row>
    <row r="1654" spans="1:7" ht="14.25">
      <c r="A1654" s="20">
        <v>1652</v>
      </c>
      <c r="B1654" s="29" t="s">
        <v>218</v>
      </c>
      <c r="C1654" s="46">
        <v>6.1052119941227E+17</v>
      </c>
      <c r="D1654" s="26" t="s">
        <v>219</v>
      </c>
      <c r="E1654" s="12" t="s">
        <v>28</v>
      </c>
      <c r="F1654" s="10" t="s">
        <v>29</v>
      </c>
      <c r="G1654" s="20"/>
    </row>
    <row r="1655" spans="1:7" ht="14.25">
      <c r="A1655" s="20">
        <v>1653</v>
      </c>
      <c r="B1655" s="29" t="s">
        <v>226</v>
      </c>
      <c r="C1655" s="46">
        <v>422421570320141</v>
      </c>
      <c r="D1655" s="26" t="s">
        <v>227</v>
      </c>
      <c r="E1655" s="12" t="s">
        <v>28</v>
      </c>
      <c r="F1655" s="10" t="s">
        <v>29</v>
      </c>
      <c r="G1655" s="20"/>
    </row>
    <row r="1656" spans="1:7" ht="21">
      <c r="A1656" s="20">
        <v>1654</v>
      </c>
      <c r="B1656" s="29" t="s">
        <v>235</v>
      </c>
      <c r="C1656" s="25" t="s">
        <v>236</v>
      </c>
      <c r="D1656" s="26" t="s">
        <v>237</v>
      </c>
      <c r="E1656" s="12" t="s">
        <v>17</v>
      </c>
      <c r="F1656" s="10" t="s">
        <v>29</v>
      </c>
      <c r="G1656" s="20"/>
    </row>
    <row r="1657" spans="1:7" ht="14.25">
      <c r="A1657" s="20">
        <v>1655</v>
      </c>
      <c r="B1657" s="29" t="s">
        <v>245</v>
      </c>
      <c r="C1657" s="46">
        <v>612127680715104</v>
      </c>
      <c r="D1657" s="26" t="s">
        <v>246</v>
      </c>
      <c r="E1657" s="12" t="s">
        <v>17</v>
      </c>
      <c r="F1657" s="10" t="s">
        <v>29</v>
      </c>
      <c r="G1657" s="20"/>
    </row>
    <row r="1658" spans="1:7" ht="14.25">
      <c r="A1658" s="20">
        <v>1656</v>
      </c>
      <c r="B1658" s="29" t="s">
        <v>253</v>
      </c>
      <c r="C1658" s="25" t="s">
        <v>254</v>
      </c>
      <c r="D1658" s="26" t="s">
        <v>255</v>
      </c>
      <c r="E1658" s="12" t="s">
        <v>17</v>
      </c>
      <c r="F1658" s="10" t="s">
        <v>29</v>
      </c>
      <c r="G1658" s="20"/>
    </row>
    <row r="1659" spans="1:7" ht="14.25">
      <c r="A1659" s="14">
        <v>1657</v>
      </c>
      <c r="B1659" s="29" t="s">
        <v>263</v>
      </c>
      <c r="C1659" s="46">
        <v>610102333654029</v>
      </c>
      <c r="D1659" s="26" t="s">
        <v>264</v>
      </c>
      <c r="E1659" s="12" t="s">
        <v>17</v>
      </c>
      <c r="F1659" s="10" t="s">
        <v>29</v>
      </c>
      <c r="G1659" s="20"/>
    </row>
    <row r="1660" spans="1:7" ht="14.25">
      <c r="A1660" s="20">
        <v>1658</v>
      </c>
      <c r="B1660" s="29" t="s">
        <v>271</v>
      </c>
      <c r="C1660" s="46">
        <v>610102321979643</v>
      </c>
      <c r="D1660" s="26" t="s">
        <v>272</v>
      </c>
      <c r="E1660" s="12" t="s">
        <v>17</v>
      </c>
      <c r="F1660" s="10" t="s">
        <v>29</v>
      </c>
      <c r="G1660" s="20"/>
    </row>
    <row r="1661" spans="1:7" ht="14.25">
      <c r="A1661" s="20">
        <v>1659</v>
      </c>
      <c r="B1661" s="29" t="s">
        <v>280</v>
      </c>
      <c r="C1661" s="25" t="s">
        <v>281</v>
      </c>
      <c r="D1661" s="26" t="s">
        <v>282</v>
      </c>
      <c r="E1661" s="12" t="s">
        <v>17</v>
      </c>
      <c r="F1661" s="10" t="s">
        <v>29</v>
      </c>
      <c r="G1661" s="20"/>
    </row>
    <row r="1662" spans="1:7" ht="14.25">
      <c r="A1662" s="20">
        <v>1660</v>
      </c>
      <c r="B1662" s="29" t="s">
        <v>290</v>
      </c>
      <c r="C1662" s="46">
        <v>610102750223086</v>
      </c>
      <c r="D1662" s="26" t="s">
        <v>291</v>
      </c>
      <c r="E1662" s="12" t="s">
        <v>17</v>
      </c>
      <c r="F1662" s="10" t="s">
        <v>29</v>
      </c>
      <c r="G1662" s="20"/>
    </row>
    <row r="1663" spans="1:7" ht="14.25">
      <c r="A1663" s="20">
        <v>1661</v>
      </c>
      <c r="B1663" s="29" t="s">
        <v>300</v>
      </c>
      <c r="C1663" s="46">
        <v>6.10103196310311E+19</v>
      </c>
      <c r="D1663" s="26" t="s">
        <v>301</v>
      </c>
      <c r="E1663" s="12" t="s">
        <v>17</v>
      </c>
      <c r="F1663" s="10" t="s">
        <v>29</v>
      </c>
      <c r="G1663" s="20"/>
    </row>
    <row r="1664" spans="1:7" ht="14.25">
      <c r="A1664" s="20">
        <v>1662</v>
      </c>
      <c r="B1664" s="29" t="s">
        <v>308</v>
      </c>
      <c r="C1664" s="46">
        <v>610102587440151</v>
      </c>
      <c r="D1664" s="26" t="s">
        <v>309</v>
      </c>
      <c r="E1664" s="12" t="s">
        <v>17</v>
      </c>
      <c r="F1664" s="10" t="s">
        <v>29</v>
      </c>
      <c r="G1664" s="20"/>
    </row>
    <row r="1665" spans="1:7" ht="14.25">
      <c r="A1665" s="14">
        <v>1663</v>
      </c>
      <c r="B1665" s="29" t="s">
        <v>316</v>
      </c>
      <c r="C1665" s="46">
        <v>610102575070288</v>
      </c>
      <c r="D1665" s="26" t="s">
        <v>317</v>
      </c>
      <c r="E1665" s="12" t="s">
        <v>17</v>
      </c>
      <c r="F1665" s="10" t="s">
        <v>29</v>
      </c>
      <c r="G1665" s="20"/>
    </row>
    <row r="1666" spans="1:7" ht="14.25">
      <c r="A1666" s="20">
        <v>1664</v>
      </c>
      <c r="B1666" s="29" t="s">
        <v>324</v>
      </c>
      <c r="C1666" s="46">
        <v>610102775908700</v>
      </c>
      <c r="D1666" s="26" t="s">
        <v>325</v>
      </c>
      <c r="E1666" s="12" t="s">
        <v>17</v>
      </c>
      <c r="F1666" s="10" t="s">
        <v>29</v>
      </c>
      <c r="G1666" s="20"/>
    </row>
    <row r="1667" spans="1:7" ht="14.25">
      <c r="A1667" s="20">
        <v>1665</v>
      </c>
      <c r="B1667" s="29" t="s">
        <v>333</v>
      </c>
      <c r="C1667" s="46">
        <v>610102783669025</v>
      </c>
      <c r="D1667" s="26" t="s">
        <v>334</v>
      </c>
      <c r="E1667" s="12" t="s">
        <v>17</v>
      </c>
      <c r="F1667" s="10" t="s">
        <v>29</v>
      </c>
      <c r="G1667" s="20"/>
    </row>
    <row r="1668" spans="1:7" ht="14.25">
      <c r="A1668" s="20">
        <v>1666</v>
      </c>
      <c r="B1668" s="29" t="s">
        <v>342</v>
      </c>
      <c r="C1668" s="25" t="s">
        <v>343</v>
      </c>
      <c r="D1668" s="26" t="s">
        <v>344</v>
      </c>
      <c r="E1668" s="12" t="s">
        <v>17</v>
      </c>
      <c r="F1668" s="10" t="s">
        <v>29</v>
      </c>
      <c r="G1668" s="20"/>
    </row>
    <row r="1669" spans="1:7" ht="14.25">
      <c r="A1669" s="20">
        <v>1667</v>
      </c>
      <c r="B1669" s="29" t="s">
        <v>351</v>
      </c>
      <c r="C1669" s="46">
        <v>610102693843333</v>
      </c>
      <c r="D1669" s="26" t="s">
        <v>352</v>
      </c>
      <c r="E1669" s="12" t="s">
        <v>17</v>
      </c>
      <c r="F1669" s="10" t="s">
        <v>29</v>
      </c>
      <c r="G1669" s="20"/>
    </row>
    <row r="1670" spans="1:7" ht="14.25">
      <c r="A1670" s="20">
        <v>1668</v>
      </c>
      <c r="B1670" s="29" t="s">
        <v>360</v>
      </c>
      <c r="C1670" s="46">
        <v>610102661189576</v>
      </c>
      <c r="D1670" s="26" t="s">
        <v>361</v>
      </c>
      <c r="E1670" s="12" t="s">
        <v>17</v>
      </c>
      <c r="F1670" s="10" t="s">
        <v>29</v>
      </c>
      <c r="G1670" s="20"/>
    </row>
    <row r="1671" spans="1:7" ht="14.25">
      <c r="A1671" s="14">
        <v>1669</v>
      </c>
      <c r="B1671" s="29" t="s">
        <v>368</v>
      </c>
      <c r="C1671" s="46">
        <v>610102693824984</v>
      </c>
      <c r="D1671" s="26" t="s">
        <v>369</v>
      </c>
      <c r="E1671" s="12" t="s">
        <v>17</v>
      </c>
      <c r="F1671" s="10" t="s">
        <v>29</v>
      </c>
      <c r="G1671" s="20"/>
    </row>
    <row r="1672" spans="1:7" ht="14.25">
      <c r="A1672" s="20">
        <v>1670</v>
      </c>
      <c r="B1672" s="29" t="s">
        <v>377</v>
      </c>
      <c r="C1672" s="46">
        <v>610102596343046</v>
      </c>
      <c r="D1672" s="26" t="s">
        <v>378</v>
      </c>
      <c r="E1672" s="12" t="s">
        <v>17</v>
      </c>
      <c r="F1672" s="10" t="s">
        <v>29</v>
      </c>
      <c r="G1672" s="20"/>
    </row>
    <row r="1673" spans="1:7" ht="14.25">
      <c r="A1673" s="20">
        <v>1671</v>
      </c>
      <c r="B1673" s="29" t="s">
        <v>386</v>
      </c>
      <c r="C1673" s="25" t="s">
        <v>387</v>
      </c>
      <c r="D1673" s="26" t="s">
        <v>388</v>
      </c>
      <c r="E1673" s="12" t="s">
        <v>17</v>
      </c>
      <c r="F1673" s="10" t="s">
        <v>29</v>
      </c>
      <c r="G1673" s="20"/>
    </row>
    <row r="1674" spans="1:7" ht="21">
      <c r="A1674" s="20">
        <v>1672</v>
      </c>
      <c r="B1674" s="29" t="s">
        <v>396</v>
      </c>
      <c r="C1674" s="25" t="s">
        <v>397</v>
      </c>
      <c r="D1674" s="26" t="s">
        <v>398</v>
      </c>
      <c r="E1674" s="12" t="s">
        <v>17</v>
      </c>
      <c r="F1674" s="10" t="s">
        <v>29</v>
      </c>
      <c r="G1674" s="20"/>
    </row>
    <row r="1675" spans="1:7" ht="14.25">
      <c r="A1675" s="20">
        <v>1673</v>
      </c>
      <c r="B1675" s="29" t="s">
        <v>406</v>
      </c>
      <c r="C1675" s="25" t="s">
        <v>407</v>
      </c>
      <c r="D1675" s="26" t="s">
        <v>408</v>
      </c>
      <c r="E1675" s="12" t="s">
        <v>17</v>
      </c>
      <c r="F1675" s="10" t="s">
        <v>29</v>
      </c>
      <c r="G1675" s="20"/>
    </row>
    <row r="1676" spans="1:7" ht="14.25">
      <c r="A1676" s="20">
        <v>1674</v>
      </c>
      <c r="B1676" s="29" t="s">
        <v>416</v>
      </c>
      <c r="C1676" s="46">
        <v>6.2282119810308E+19</v>
      </c>
      <c r="D1676" s="26" t="s">
        <v>417</v>
      </c>
      <c r="E1676" s="12" t="s">
        <v>17</v>
      </c>
      <c r="F1676" s="10" t="s">
        <v>29</v>
      </c>
      <c r="G1676" s="20"/>
    </row>
    <row r="1677" spans="1:7" ht="14.25">
      <c r="A1677" s="14">
        <v>1675</v>
      </c>
      <c r="B1677" s="29" t="s">
        <v>424</v>
      </c>
      <c r="C1677" s="46">
        <v>610102065347646</v>
      </c>
      <c r="D1677" s="26" t="s">
        <v>425</v>
      </c>
      <c r="E1677" s="12" t="s">
        <v>17</v>
      </c>
      <c r="F1677" s="10" t="s">
        <v>29</v>
      </c>
      <c r="G1677" s="20"/>
    </row>
    <row r="1678" spans="1:7" ht="21">
      <c r="A1678" s="20">
        <v>1676</v>
      </c>
      <c r="B1678" s="29" t="s">
        <v>432</v>
      </c>
      <c r="C1678" s="25" t="s">
        <v>433</v>
      </c>
      <c r="D1678" s="26" t="s">
        <v>434</v>
      </c>
      <c r="E1678" s="12" t="s">
        <v>17</v>
      </c>
      <c r="F1678" s="10" t="s">
        <v>29</v>
      </c>
      <c r="G1678" s="20"/>
    </row>
    <row r="1679" spans="1:7" ht="14.25">
      <c r="A1679" s="20">
        <v>1677</v>
      </c>
      <c r="B1679" s="29" t="s">
        <v>442</v>
      </c>
      <c r="C1679" s="46">
        <v>610102766987048</v>
      </c>
      <c r="D1679" s="26" t="s">
        <v>443</v>
      </c>
      <c r="E1679" s="12" t="s">
        <v>17</v>
      </c>
      <c r="F1679" s="10" t="s">
        <v>29</v>
      </c>
      <c r="G1679" s="20"/>
    </row>
    <row r="1680" spans="1:7" ht="14.25">
      <c r="A1680" s="20">
        <v>1678</v>
      </c>
      <c r="B1680" s="29" t="s">
        <v>452</v>
      </c>
      <c r="C1680" s="46">
        <v>610102667971139</v>
      </c>
      <c r="D1680" s="26" t="s">
        <v>453</v>
      </c>
      <c r="E1680" s="12" t="s">
        <v>17</v>
      </c>
      <c r="F1680" s="10" t="s">
        <v>29</v>
      </c>
      <c r="G1680" s="20"/>
    </row>
    <row r="1681" spans="1:7" ht="14.25">
      <c r="A1681" s="20">
        <v>1679</v>
      </c>
      <c r="B1681" s="29" t="s">
        <v>460</v>
      </c>
      <c r="C1681" s="46">
        <v>610102311165611</v>
      </c>
      <c r="D1681" s="26" t="s">
        <v>461</v>
      </c>
      <c r="E1681" s="12" t="s">
        <v>17</v>
      </c>
      <c r="F1681" s="10" t="s">
        <v>29</v>
      </c>
      <c r="G1681" s="20"/>
    </row>
    <row r="1682" spans="1:7" ht="14.25">
      <c r="A1682" s="20">
        <v>1680</v>
      </c>
      <c r="B1682" s="29" t="s">
        <v>469</v>
      </c>
      <c r="C1682" s="25" t="s">
        <v>377</v>
      </c>
      <c r="D1682" s="26" t="s">
        <v>470</v>
      </c>
      <c r="E1682" s="12" t="s">
        <v>17</v>
      </c>
      <c r="F1682" s="10" t="s">
        <v>29</v>
      </c>
      <c r="G1682" s="20"/>
    </row>
    <row r="1683" spans="1:7" ht="14.25">
      <c r="A1683" s="14">
        <v>1681</v>
      </c>
      <c r="B1683" s="29" t="s">
        <v>477</v>
      </c>
      <c r="C1683" s="46">
        <v>610102677927166</v>
      </c>
      <c r="D1683" s="26" t="s">
        <v>478</v>
      </c>
      <c r="E1683" s="12" t="s">
        <v>17</v>
      </c>
      <c r="F1683" s="10" t="s">
        <v>29</v>
      </c>
      <c r="G1683" s="20"/>
    </row>
    <row r="1684" spans="1:7" ht="14.25">
      <c r="A1684" s="20">
        <v>1682</v>
      </c>
      <c r="B1684" s="29" t="s">
        <v>486</v>
      </c>
      <c r="C1684" s="25" t="s">
        <v>487</v>
      </c>
      <c r="D1684" s="26" t="s">
        <v>488</v>
      </c>
      <c r="E1684" s="12" t="s">
        <v>17</v>
      </c>
      <c r="F1684" s="10" t="s">
        <v>29</v>
      </c>
      <c r="G1684" s="20"/>
    </row>
    <row r="1685" spans="1:7" ht="14.25">
      <c r="A1685" s="20">
        <v>1683</v>
      </c>
      <c r="B1685" s="29" t="s">
        <v>497</v>
      </c>
      <c r="C1685" s="46">
        <v>610102698622206</v>
      </c>
      <c r="D1685" s="26" t="s">
        <v>498</v>
      </c>
      <c r="E1685" s="12" t="s">
        <v>17</v>
      </c>
      <c r="F1685" s="10" t="s">
        <v>29</v>
      </c>
      <c r="G1685" s="20"/>
    </row>
    <row r="1686" spans="1:7" ht="14.25">
      <c r="A1686" s="20">
        <v>1684</v>
      </c>
      <c r="B1686" s="29" t="s">
        <v>505</v>
      </c>
      <c r="C1686" s="25" t="s">
        <v>506</v>
      </c>
      <c r="D1686" s="26" t="s">
        <v>507</v>
      </c>
      <c r="E1686" s="12" t="s">
        <v>17</v>
      </c>
      <c r="F1686" s="10" t="s">
        <v>29</v>
      </c>
      <c r="G1686" s="20"/>
    </row>
    <row r="1687" spans="1:7" ht="14.25">
      <c r="A1687" s="20">
        <v>1685</v>
      </c>
      <c r="B1687" s="29" t="s">
        <v>516</v>
      </c>
      <c r="C1687" s="25" t="s">
        <v>517</v>
      </c>
      <c r="D1687" s="26" t="s">
        <v>518</v>
      </c>
      <c r="E1687" s="12" t="s">
        <v>17</v>
      </c>
      <c r="F1687" s="10" t="s">
        <v>29</v>
      </c>
      <c r="G1687" s="20"/>
    </row>
    <row r="1688" spans="1:7" ht="14.25">
      <c r="A1688" s="20">
        <v>1686</v>
      </c>
      <c r="B1688" s="29" t="s">
        <v>526</v>
      </c>
      <c r="C1688" s="25" t="s">
        <v>527</v>
      </c>
      <c r="D1688" s="26" t="s">
        <v>528</v>
      </c>
      <c r="E1688" s="12" t="s">
        <v>17</v>
      </c>
      <c r="F1688" s="10" t="s">
        <v>29</v>
      </c>
      <c r="G1688" s="20"/>
    </row>
    <row r="1689" spans="1:7" ht="14.25">
      <c r="A1689" s="14">
        <v>1687</v>
      </c>
      <c r="B1689" s="29" t="s">
        <v>537</v>
      </c>
      <c r="C1689" s="46">
        <v>610102353766095</v>
      </c>
      <c r="D1689" s="26" t="s">
        <v>538</v>
      </c>
      <c r="E1689" s="12" t="s">
        <v>17</v>
      </c>
      <c r="F1689" s="10" t="s">
        <v>29</v>
      </c>
      <c r="G1689" s="20"/>
    </row>
    <row r="1690" spans="1:7" ht="14.25">
      <c r="A1690" s="20">
        <v>1688</v>
      </c>
      <c r="B1690" s="29" t="s">
        <v>545</v>
      </c>
      <c r="C1690" s="46">
        <v>610102766967848</v>
      </c>
      <c r="D1690" s="26" t="s">
        <v>546</v>
      </c>
      <c r="E1690" s="12" t="s">
        <v>17</v>
      </c>
      <c r="F1690" s="10" t="s">
        <v>29</v>
      </c>
      <c r="G1690" s="20"/>
    </row>
    <row r="1691" spans="1:7" ht="14.25">
      <c r="A1691" s="20">
        <v>1689</v>
      </c>
      <c r="B1691" s="29" t="s">
        <v>555</v>
      </c>
      <c r="C1691" s="46">
        <v>610102570245421</v>
      </c>
      <c r="D1691" s="26" t="s">
        <v>556</v>
      </c>
      <c r="E1691" s="12" t="s">
        <v>17</v>
      </c>
      <c r="F1691" s="10" t="s">
        <v>29</v>
      </c>
      <c r="G1691" s="20"/>
    </row>
    <row r="1692" spans="1:7" ht="14.25">
      <c r="A1692" s="20">
        <v>1690</v>
      </c>
      <c r="B1692" s="29" t="s">
        <v>563</v>
      </c>
      <c r="C1692" s="25" t="s">
        <v>564</v>
      </c>
      <c r="D1692" s="26" t="s">
        <v>565</v>
      </c>
      <c r="E1692" s="12" t="s">
        <v>17</v>
      </c>
      <c r="F1692" s="10" t="s">
        <v>29</v>
      </c>
      <c r="G1692" s="20"/>
    </row>
    <row r="1693" spans="1:7" ht="14.25">
      <c r="A1693" s="20">
        <v>1691</v>
      </c>
      <c r="B1693" s="29" t="s">
        <v>573</v>
      </c>
      <c r="C1693" s="25" t="s">
        <v>574</v>
      </c>
      <c r="D1693" s="26" t="s">
        <v>575</v>
      </c>
      <c r="E1693" s="12" t="s">
        <v>17</v>
      </c>
      <c r="F1693" s="10" t="s">
        <v>29</v>
      </c>
      <c r="G1693" s="20"/>
    </row>
    <row r="1694" spans="1:7" ht="14.25">
      <c r="A1694" s="20">
        <v>1692</v>
      </c>
      <c r="B1694" s="29" t="s">
        <v>584</v>
      </c>
      <c r="C1694" s="25" t="s">
        <v>585</v>
      </c>
      <c r="D1694" s="26" t="s">
        <v>586</v>
      </c>
      <c r="E1694" s="12" t="s">
        <v>17</v>
      </c>
      <c r="F1694" s="10" t="s">
        <v>29</v>
      </c>
      <c r="G1694" s="20"/>
    </row>
    <row r="1695" spans="1:7" ht="14.25">
      <c r="A1695" s="14">
        <v>1693</v>
      </c>
      <c r="B1695" s="29" t="s">
        <v>594</v>
      </c>
      <c r="C1695" s="46">
        <v>610102742823065</v>
      </c>
      <c r="D1695" s="26" t="s">
        <v>595</v>
      </c>
      <c r="E1695" s="12" t="s">
        <v>17</v>
      </c>
      <c r="F1695" s="10" t="s">
        <v>29</v>
      </c>
      <c r="G1695" s="20"/>
    </row>
    <row r="1696" spans="1:7" ht="14.25">
      <c r="A1696" s="20">
        <v>1694</v>
      </c>
      <c r="B1696" s="29" t="s">
        <v>603</v>
      </c>
      <c r="C1696" s="25" t="s">
        <v>604</v>
      </c>
      <c r="D1696" s="26" t="s">
        <v>605</v>
      </c>
      <c r="E1696" s="12" t="s">
        <v>17</v>
      </c>
      <c r="F1696" s="10" t="s">
        <v>29</v>
      </c>
      <c r="G1696" s="20"/>
    </row>
    <row r="1697" spans="1:7" ht="14.25">
      <c r="A1697" s="20">
        <v>1695</v>
      </c>
      <c r="B1697" s="29" t="s">
        <v>613</v>
      </c>
      <c r="C1697" s="25" t="s">
        <v>614</v>
      </c>
      <c r="D1697" s="26" t="s">
        <v>615</v>
      </c>
      <c r="E1697" s="12" t="s">
        <v>17</v>
      </c>
      <c r="F1697" s="10" t="s">
        <v>29</v>
      </c>
      <c r="G1697" s="20"/>
    </row>
    <row r="1698" spans="1:7" ht="14.25">
      <c r="A1698" s="20">
        <v>1696</v>
      </c>
      <c r="B1698" s="29" t="s">
        <v>622</v>
      </c>
      <c r="C1698" s="46">
        <v>6.10102196710133E+17</v>
      </c>
      <c r="D1698" s="26" t="s">
        <v>623</v>
      </c>
      <c r="E1698" s="12" t="s">
        <v>17</v>
      </c>
      <c r="F1698" s="10" t="s">
        <v>29</v>
      </c>
      <c r="G1698" s="20"/>
    </row>
    <row r="1699" spans="1:7" ht="14.25">
      <c r="A1699" s="20">
        <v>1697</v>
      </c>
      <c r="B1699" s="29" t="s">
        <v>632</v>
      </c>
      <c r="C1699" s="47">
        <v>610133200010761</v>
      </c>
      <c r="D1699" s="48" t="s">
        <v>633</v>
      </c>
      <c r="E1699" s="49" t="s">
        <v>28</v>
      </c>
      <c r="F1699" s="10" t="s">
        <v>29</v>
      </c>
      <c r="G1699" s="20"/>
    </row>
    <row r="1700" spans="1:7" ht="14.25">
      <c r="A1700" s="20">
        <v>1698</v>
      </c>
      <c r="B1700" s="29" t="s">
        <v>642</v>
      </c>
      <c r="C1700" s="46">
        <v>6.12129198204243E+19</v>
      </c>
      <c r="D1700" s="26" t="s">
        <v>643</v>
      </c>
      <c r="E1700" s="12" t="s">
        <v>17</v>
      </c>
      <c r="F1700" s="10" t="s">
        <v>29</v>
      </c>
      <c r="G1700" s="20"/>
    </row>
    <row r="1701" spans="1:7" ht="14.25">
      <c r="A1701" s="14">
        <v>1699</v>
      </c>
      <c r="B1701" s="29" t="s">
        <v>650</v>
      </c>
      <c r="C1701" s="46">
        <v>610102220698332</v>
      </c>
      <c r="D1701" s="26" t="s">
        <v>651</v>
      </c>
      <c r="E1701" s="12" t="s">
        <v>17</v>
      </c>
      <c r="F1701" s="10" t="s">
        <v>29</v>
      </c>
      <c r="G1701" s="20"/>
    </row>
    <row r="1702" spans="1:7" ht="14.25">
      <c r="A1702" s="20">
        <v>1700</v>
      </c>
      <c r="B1702" s="29" t="s">
        <v>659</v>
      </c>
      <c r="C1702" s="46">
        <v>3.3032419750916E+17</v>
      </c>
      <c r="D1702" s="26" t="s">
        <v>660</v>
      </c>
      <c r="E1702" s="12" t="s">
        <v>17</v>
      </c>
      <c r="F1702" s="10" t="s">
        <v>29</v>
      </c>
      <c r="G1702" s="20"/>
    </row>
    <row r="1703" spans="1:7" ht="21">
      <c r="A1703" s="20">
        <v>1701</v>
      </c>
      <c r="B1703" s="29" t="s">
        <v>668</v>
      </c>
      <c r="C1703" s="25" t="s">
        <v>669</v>
      </c>
      <c r="D1703" s="26" t="s">
        <v>670</v>
      </c>
      <c r="E1703" s="12" t="s">
        <v>17</v>
      </c>
      <c r="F1703" s="10" t="s">
        <v>29</v>
      </c>
      <c r="G1703" s="20"/>
    </row>
    <row r="1704" spans="1:7" ht="21">
      <c r="A1704" s="20">
        <v>1702</v>
      </c>
      <c r="B1704" s="29" t="s">
        <v>678</v>
      </c>
      <c r="C1704" s="25" t="s">
        <v>679</v>
      </c>
      <c r="D1704" s="26" t="s">
        <v>680</v>
      </c>
      <c r="E1704" s="12" t="s">
        <v>17</v>
      </c>
      <c r="F1704" s="10" t="s">
        <v>29</v>
      </c>
      <c r="G1704" s="20"/>
    </row>
    <row r="1705" spans="1:7" ht="14.25">
      <c r="A1705" s="20">
        <v>1703</v>
      </c>
      <c r="B1705" s="29" t="s">
        <v>687</v>
      </c>
      <c r="C1705" s="46">
        <v>3.50524199205125E+19</v>
      </c>
      <c r="D1705" s="26" t="s">
        <v>688</v>
      </c>
      <c r="E1705" s="12" t="s">
        <v>17</v>
      </c>
      <c r="F1705" s="10" t="s">
        <v>29</v>
      </c>
      <c r="G1705" s="20"/>
    </row>
    <row r="1706" spans="1:7" ht="21">
      <c r="A1706" s="20">
        <v>1704</v>
      </c>
      <c r="B1706" s="29" t="s">
        <v>697</v>
      </c>
      <c r="C1706" s="25" t="s">
        <v>698</v>
      </c>
      <c r="D1706" s="26" t="s">
        <v>699</v>
      </c>
      <c r="E1706" s="12" t="s">
        <v>17</v>
      </c>
      <c r="F1706" s="10" t="s">
        <v>29</v>
      </c>
      <c r="G1706" s="20"/>
    </row>
    <row r="1707" spans="1:7" ht="14.25">
      <c r="A1707" s="14">
        <v>1705</v>
      </c>
      <c r="B1707" s="29" t="s">
        <v>707</v>
      </c>
      <c r="C1707" s="25" t="s">
        <v>708</v>
      </c>
      <c r="D1707" s="26" t="s">
        <v>709</v>
      </c>
      <c r="E1707" s="12" t="s">
        <v>17</v>
      </c>
      <c r="F1707" s="10" t="s">
        <v>29</v>
      </c>
      <c r="G1707" s="20"/>
    </row>
    <row r="1708" spans="1:7" ht="14.25">
      <c r="A1708" s="20">
        <v>1706</v>
      </c>
      <c r="B1708" s="29" t="s">
        <v>716</v>
      </c>
      <c r="C1708" s="25" t="s">
        <v>717</v>
      </c>
      <c r="D1708" s="26" t="s">
        <v>718</v>
      </c>
      <c r="E1708" s="12" t="s">
        <v>17</v>
      </c>
      <c r="F1708" s="10" t="s">
        <v>29</v>
      </c>
      <c r="G1708" s="20"/>
    </row>
    <row r="1709" spans="1:7" ht="14.25">
      <c r="A1709" s="20">
        <v>1707</v>
      </c>
      <c r="B1709" s="29" t="s">
        <v>726</v>
      </c>
      <c r="C1709" s="25" t="s">
        <v>727</v>
      </c>
      <c r="D1709" s="26" t="s">
        <v>728</v>
      </c>
      <c r="E1709" s="12" t="s">
        <v>729</v>
      </c>
      <c r="F1709" s="10" t="s">
        <v>29</v>
      </c>
      <c r="G1709" s="20"/>
    </row>
    <row r="1710" spans="1:7" ht="14.25">
      <c r="A1710" s="20">
        <v>1708</v>
      </c>
      <c r="B1710" s="29" t="s">
        <v>737</v>
      </c>
      <c r="C1710" s="47">
        <v>610100100115893</v>
      </c>
      <c r="D1710" s="48" t="s">
        <v>738</v>
      </c>
      <c r="E1710" s="49" t="s">
        <v>28</v>
      </c>
      <c r="F1710" s="10" t="s">
        <v>29</v>
      </c>
      <c r="G1710" s="20"/>
    </row>
    <row r="1711" spans="1:7" ht="14.25">
      <c r="A1711" s="20">
        <v>1709</v>
      </c>
      <c r="B1711" s="29" t="s">
        <v>746</v>
      </c>
      <c r="C1711" s="47">
        <v>610100100447797</v>
      </c>
      <c r="D1711" s="48" t="s">
        <v>747</v>
      </c>
      <c r="E1711" s="49" t="s">
        <v>17</v>
      </c>
      <c r="F1711" s="10" t="s">
        <v>29</v>
      </c>
      <c r="G1711" s="20"/>
    </row>
    <row r="1712" spans="1:7" ht="14.25">
      <c r="A1712" s="20">
        <v>1710</v>
      </c>
      <c r="B1712" s="29" t="s">
        <v>755</v>
      </c>
      <c r="C1712" s="30" t="s">
        <v>756</v>
      </c>
      <c r="D1712" s="31" t="s">
        <v>757</v>
      </c>
      <c r="E1712" s="32" t="s">
        <v>28</v>
      </c>
      <c r="F1712" s="10" t="s">
        <v>29</v>
      </c>
      <c r="G1712" s="20"/>
    </row>
    <row r="1713" spans="1:7" ht="14.25">
      <c r="A1713" s="14">
        <v>1711</v>
      </c>
      <c r="B1713" s="29" t="s">
        <v>779</v>
      </c>
      <c r="C1713" s="47">
        <v>610133100093954</v>
      </c>
      <c r="D1713" s="48" t="s">
        <v>780</v>
      </c>
      <c r="E1713" s="49" t="s">
        <v>729</v>
      </c>
      <c r="F1713" s="10" t="s">
        <v>29</v>
      </c>
      <c r="G1713" s="20"/>
    </row>
    <row r="1714" spans="1:7" ht="14.25">
      <c r="A1714" s="20">
        <v>1712</v>
      </c>
      <c r="B1714" s="29" t="s">
        <v>787</v>
      </c>
      <c r="C1714" s="47">
        <v>610133100046144</v>
      </c>
      <c r="D1714" s="48" t="s">
        <v>788</v>
      </c>
      <c r="E1714" s="49" t="s">
        <v>729</v>
      </c>
      <c r="F1714" s="10" t="s">
        <v>29</v>
      </c>
      <c r="G1714" s="20"/>
    </row>
    <row r="1715" spans="1:7" ht="14.25">
      <c r="A1715" s="20">
        <v>1713</v>
      </c>
      <c r="B1715" s="29" t="s">
        <v>796</v>
      </c>
      <c r="C1715" s="30" t="s">
        <v>797</v>
      </c>
      <c r="D1715" s="31" t="s">
        <v>798</v>
      </c>
      <c r="E1715" s="32" t="s">
        <v>17</v>
      </c>
      <c r="F1715" s="10" t="s">
        <v>29</v>
      </c>
      <c r="G1715" s="20"/>
    </row>
    <row r="1716" spans="1:7" ht="14.25">
      <c r="A1716" s="20">
        <v>1714</v>
      </c>
      <c r="B1716" s="29" t="s">
        <v>281</v>
      </c>
      <c r="C1716" s="30" t="s">
        <v>805</v>
      </c>
      <c r="D1716" s="31" t="s">
        <v>806</v>
      </c>
      <c r="E1716" s="32" t="s">
        <v>17</v>
      </c>
      <c r="F1716" s="10" t="s">
        <v>29</v>
      </c>
      <c r="G1716" s="20"/>
    </row>
    <row r="1717" spans="1:7" ht="14.25">
      <c r="A1717" s="20">
        <v>1715</v>
      </c>
      <c r="B1717" s="29" t="s">
        <v>813</v>
      </c>
      <c r="C1717" s="30" t="s">
        <v>814</v>
      </c>
      <c r="D1717" s="31" t="s">
        <v>815</v>
      </c>
      <c r="E1717" s="32" t="s">
        <v>17</v>
      </c>
      <c r="F1717" s="10" t="s">
        <v>29</v>
      </c>
      <c r="G1717" s="20"/>
    </row>
    <row r="1718" spans="1:7" ht="14.25">
      <c r="A1718" s="20">
        <v>1716</v>
      </c>
      <c r="B1718" s="29" t="s">
        <v>823</v>
      </c>
      <c r="C1718" s="30" t="s">
        <v>824</v>
      </c>
      <c r="D1718" s="31" t="s">
        <v>825</v>
      </c>
      <c r="E1718" s="49" t="s">
        <v>729</v>
      </c>
      <c r="F1718" s="10" t="s">
        <v>29</v>
      </c>
      <c r="G1718" s="20"/>
    </row>
    <row r="1719" spans="1:7" ht="14.25">
      <c r="A1719" s="14">
        <v>1717</v>
      </c>
      <c r="B1719" s="29" t="s">
        <v>833</v>
      </c>
      <c r="C1719" s="47">
        <v>610133100062423</v>
      </c>
      <c r="D1719" s="48" t="s">
        <v>834</v>
      </c>
      <c r="E1719" s="49" t="s">
        <v>17</v>
      </c>
      <c r="F1719" s="10" t="s">
        <v>29</v>
      </c>
      <c r="G1719" s="20"/>
    </row>
    <row r="1720" spans="1:7" ht="14.25">
      <c r="A1720" s="20">
        <v>1718</v>
      </c>
      <c r="B1720" s="29" t="s">
        <v>841</v>
      </c>
      <c r="C1720" s="30" t="s">
        <v>842</v>
      </c>
      <c r="D1720" s="31" t="s">
        <v>843</v>
      </c>
      <c r="E1720" s="32" t="s">
        <v>17</v>
      </c>
      <c r="F1720" s="10" t="s">
        <v>29</v>
      </c>
      <c r="G1720" s="20"/>
    </row>
    <row r="1721" spans="1:7" ht="14.25">
      <c r="A1721" s="20">
        <v>1719</v>
      </c>
      <c r="B1721" s="29" t="s">
        <v>851</v>
      </c>
      <c r="C1721" s="47">
        <v>610133100033132</v>
      </c>
      <c r="D1721" s="48" t="s">
        <v>852</v>
      </c>
      <c r="E1721" s="49" t="s">
        <v>17</v>
      </c>
      <c r="F1721" s="10" t="s">
        <v>29</v>
      </c>
      <c r="G1721" s="20"/>
    </row>
    <row r="1722" spans="1:7" ht="14.25">
      <c r="A1722" s="20">
        <v>1720</v>
      </c>
      <c r="B1722" s="29" t="s">
        <v>859</v>
      </c>
      <c r="C1722" s="30" t="s">
        <v>860</v>
      </c>
      <c r="D1722" s="31" t="s">
        <v>861</v>
      </c>
      <c r="E1722" s="32" t="s">
        <v>28</v>
      </c>
      <c r="F1722" s="10" t="s">
        <v>29</v>
      </c>
      <c r="G1722" s="20"/>
    </row>
    <row r="1723" spans="1:7" ht="14.25">
      <c r="A1723" s="20">
        <v>1721</v>
      </c>
      <c r="B1723" s="29" t="s">
        <v>869</v>
      </c>
      <c r="C1723" s="30" t="s">
        <v>870</v>
      </c>
      <c r="D1723" s="31" t="s">
        <v>871</v>
      </c>
      <c r="E1723" s="32" t="s">
        <v>17</v>
      </c>
      <c r="F1723" s="10" t="s">
        <v>29</v>
      </c>
      <c r="G1723" s="20"/>
    </row>
    <row r="1724" spans="1:7" ht="14.25">
      <c r="A1724" s="20">
        <v>1722</v>
      </c>
      <c r="B1724" s="29" t="s">
        <v>879</v>
      </c>
      <c r="C1724" s="30" t="s">
        <v>880</v>
      </c>
      <c r="D1724" s="31" t="s">
        <v>881</v>
      </c>
      <c r="E1724" s="32" t="s">
        <v>17</v>
      </c>
      <c r="F1724" s="10" t="s">
        <v>29</v>
      </c>
      <c r="G1724" s="20"/>
    </row>
    <row r="1725" spans="1:7" ht="14.25">
      <c r="A1725" s="14">
        <v>1723</v>
      </c>
      <c r="B1725" s="29" t="s">
        <v>888</v>
      </c>
      <c r="C1725" s="30" t="s">
        <v>889</v>
      </c>
      <c r="D1725" s="31" t="s">
        <v>890</v>
      </c>
      <c r="E1725" s="32" t="s">
        <v>729</v>
      </c>
      <c r="F1725" s="10" t="s">
        <v>29</v>
      </c>
      <c r="G1725" s="20"/>
    </row>
    <row r="1726" spans="1:7" ht="14.25">
      <c r="A1726" s="20">
        <v>1724</v>
      </c>
      <c r="B1726" s="29" t="s">
        <v>898</v>
      </c>
      <c r="C1726" s="47">
        <v>610133100008575</v>
      </c>
      <c r="D1726" s="48" t="s">
        <v>899</v>
      </c>
      <c r="E1726" s="49" t="s">
        <v>17</v>
      </c>
      <c r="F1726" s="10" t="s">
        <v>29</v>
      </c>
      <c r="G1726" s="20"/>
    </row>
    <row r="1727" spans="1:7" ht="21">
      <c r="A1727" s="20">
        <v>1725</v>
      </c>
      <c r="B1727" s="29" t="s">
        <v>907</v>
      </c>
      <c r="C1727" s="30" t="s">
        <v>908</v>
      </c>
      <c r="D1727" s="31" t="s">
        <v>909</v>
      </c>
      <c r="E1727" s="32" t="s">
        <v>729</v>
      </c>
      <c r="F1727" s="10" t="s">
        <v>29</v>
      </c>
      <c r="G1727" s="20"/>
    </row>
    <row r="1728" spans="1:7" ht="14.25">
      <c r="A1728" s="20">
        <v>1726</v>
      </c>
      <c r="B1728" s="29" t="s">
        <v>917</v>
      </c>
      <c r="C1728" s="47">
        <v>610133100046152</v>
      </c>
      <c r="D1728" s="48" t="s">
        <v>918</v>
      </c>
      <c r="E1728" s="49" t="s">
        <v>17</v>
      </c>
      <c r="F1728" s="10" t="s">
        <v>29</v>
      </c>
      <c r="G1728" s="20"/>
    </row>
    <row r="1729" spans="1:7" ht="14.25">
      <c r="A1729" s="20">
        <v>1727</v>
      </c>
      <c r="B1729" s="29" t="s">
        <v>925</v>
      </c>
      <c r="C1729" s="47">
        <v>610100100224232</v>
      </c>
      <c r="D1729" s="48" t="s">
        <v>926</v>
      </c>
      <c r="E1729" s="49" t="s">
        <v>17</v>
      </c>
      <c r="F1729" s="10" t="s">
        <v>29</v>
      </c>
      <c r="G1729" s="20"/>
    </row>
    <row r="1730" spans="1:7" ht="14.25">
      <c r="A1730" s="20">
        <v>1728</v>
      </c>
      <c r="B1730" s="29" t="s">
        <v>933</v>
      </c>
      <c r="C1730" s="30" t="s">
        <v>934</v>
      </c>
      <c r="D1730" s="31" t="s">
        <v>935</v>
      </c>
      <c r="E1730" s="32" t="s">
        <v>17</v>
      </c>
      <c r="F1730" s="10" t="s">
        <v>29</v>
      </c>
      <c r="G1730" s="20"/>
    </row>
    <row r="1731" spans="1:7" ht="14.25">
      <c r="A1731" s="14">
        <v>1729</v>
      </c>
      <c r="B1731" s="29" t="s">
        <v>942</v>
      </c>
      <c r="C1731" s="30" t="s">
        <v>943</v>
      </c>
      <c r="D1731" s="31" t="s">
        <v>944</v>
      </c>
      <c r="E1731" s="32" t="s">
        <v>729</v>
      </c>
      <c r="F1731" s="10" t="s">
        <v>29</v>
      </c>
      <c r="G1731" s="20"/>
    </row>
    <row r="1732" spans="1:7" ht="14.25">
      <c r="A1732" s="20">
        <v>1730</v>
      </c>
      <c r="B1732" s="29" t="s">
        <v>951</v>
      </c>
      <c r="C1732" s="47">
        <v>610133100035832</v>
      </c>
      <c r="D1732" s="48" t="s">
        <v>952</v>
      </c>
      <c r="E1732" s="49" t="s">
        <v>17</v>
      </c>
      <c r="F1732" s="10" t="s">
        <v>29</v>
      </c>
      <c r="G1732" s="20"/>
    </row>
    <row r="1733" spans="1:7" ht="14.25">
      <c r="A1733" s="20">
        <v>1731</v>
      </c>
      <c r="B1733" s="29" t="s">
        <v>960</v>
      </c>
      <c r="C1733" s="47">
        <v>610100100783361</v>
      </c>
      <c r="D1733" s="48" t="s">
        <v>961</v>
      </c>
      <c r="E1733" s="49" t="s">
        <v>17</v>
      </c>
      <c r="F1733" s="10" t="s">
        <v>29</v>
      </c>
      <c r="G1733" s="20"/>
    </row>
    <row r="1734" spans="1:7" ht="14.25">
      <c r="A1734" s="20">
        <v>1732</v>
      </c>
      <c r="B1734" s="29" t="s">
        <v>970</v>
      </c>
      <c r="C1734" s="47">
        <v>610133100068684</v>
      </c>
      <c r="D1734" s="48" t="s">
        <v>0</v>
      </c>
      <c r="E1734" s="49" t="s">
        <v>17</v>
      </c>
      <c r="F1734" s="10" t="s">
        <v>29</v>
      </c>
      <c r="G1734" s="20"/>
    </row>
    <row r="1735" spans="1:7" ht="14.25">
      <c r="A1735" s="20">
        <v>1733</v>
      </c>
      <c r="B1735" s="29" t="s">
        <v>978</v>
      </c>
      <c r="C1735" s="30" t="s">
        <v>979</v>
      </c>
      <c r="D1735" s="31" t="s">
        <v>980</v>
      </c>
      <c r="E1735" s="32" t="s">
        <v>729</v>
      </c>
      <c r="F1735" s="10" t="s">
        <v>29</v>
      </c>
      <c r="G1735" s="20"/>
    </row>
    <row r="1736" spans="1:7" ht="14.25">
      <c r="A1736" s="20">
        <v>1734</v>
      </c>
      <c r="B1736" s="29" t="s">
        <v>987</v>
      </c>
      <c r="C1736" s="47">
        <v>610100100514256</v>
      </c>
      <c r="D1736" s="48" t="s">
        <v>988</v>
      </c>
      <c r="E1736" s="49" t="s">
        <v>17</v>
      </c>
      <c r="F1736" s="10" t="s">
        <v>29</v>
      </c>
      <c r="G1736" s="20"/>
    </row>
    <row r="1737" spans="1:7" ht="14.25">
      <c r="A1737" s="14">
        <v>1735</v>
      </c>
      <c r="B1737" s="29" t="s">
        <v>995</v>
      </c>
      <c r="C1737" s="47">
        <v>610133100023189</v>
      </c>
      <c r="D1737" s="48" t="s">
        <v>996</v>
      </c>
      <c r="E1737" s="49" t="s">
        <v>17</v>
      </c>
      <c r="F1737" s="10" t="s">
        <v>29</v>
      </c>
      <c r="G1737" s="20"/>
    </row>
    <row r="1738" spans="1:7" ht="14.25">
      <c r="A1738" s="20">
        <v>1736</v>
      </c>
      <c r="B1738" s="29" t="s">
        <v>1005</v>
      </c>
      <c r="C1738" s="30" t="s">
        <v>1006</v>
      </c>
      <c r="D1738" s="31" t="s">
        <v>1007</v>
      </c>
      <c r="E1738" s="32" t="s">
        <v>17</v>
      </c>
      <c r="F1738" s="10" t="s">
        <v>29</v>
      </c>
      <c r="G1738" s="20"/>
    </row>
    <row r="1739" spans="1:7" ht="14.25">
      <c r="A1739" s="20">
        <v>1737</v>
      </c>
      <c r="B1739" s="29" t="s">
        <v>1015</v>
      </c>
      <c r="C1739" s="47">
        <v>610131100008763</v>
      </c>
      <c r="D1739" s="48" t="s">
        <v>1016</v>
      </c>
      <c r="E1739" s="49" t="s">
        <v>28</v>
      </c>
      <c r="F1739" s="10" t="s">
        <v>29</v>
      </c>
      <c r="G1739" s="20"/>
    </row>
    <row r="1740" spans="1:7" ht="14.25">
      <c r="A1740" s="20">
        <v>1738</v>
      </c>
      <c r="B1740" s="29" t="s">
        <v>1024</v>
      </c>
      <c r="C1740" s="30" t="s">
        <v>1025</v>
      </c>
      <c r="D1740" s="31" t="s">
        <v>1026</v>
      </c>
      <c r="E1740" s="32" t="s">
        <v>28</v>
      </c>
      <c r="F1740" s="10" t="s">
        <v>29</v>
      </c>
      <c r="G1740" s="20"/>
    </row>
    <row r="1741" spans="1:7" ht="14.25">
      <c r="A1741" s="20">
        <v>1739</v>
      </c>
      <c r="B1741" s="29" t="s">
        <v>1033</v>
      </c>
      <c r="C1741" s="47">
        <v>610100100095632</v>
      </c>
      <c r="D1741" s="48" t="s">
        <v>1034</v>
      </c>
      <c r="E1741" s="49" t="s">
        <v>17</v>
      </c>
      <c r="F1741" s="10" t="s">
        <v>29</v>
      </c>
      <c r="G1741" s="20"/>
    </row>
    <row r="1742" spans="1:7" ht="14.25">
      <c r="A1742" s="20">
        <v>1740</v>
      </c>
      <c r="B1742" s="29" t="s">
        <v>1043</v>
      </c>
      <c r="C1742" s="30" t="s">
        <v>1044</v>
      </c>
      <c r="D1742" s="31" t="s">
        <v>1045</v>
      </c>
      <c r="E1742" s="32" t="s">
        <v>17</v>
      </c>
      <c r="F1742" s="10" t="s">
        <v>29</v>
      </c>
      <c r="G1742" s="20"/>
    </row>
    <row r="1743" spans="1:7" ht="14.25">
      <c r="A1743" s="14">
        <v>1741</v>
      </c>
      <c r="B1743" s="29" t="s">
        <v>1052</v>
      </c>
      <c r="C1743" s="47">
        <v>610133100036202</v>
      </c>
      <c r="D1743" s="48" t="s">
        <v>1053</v>
      </c>
      <c r="E1743" s="49" t="s">
        <v>17</v>
      </c>
      <c r="F1743" s="10" t="s">
        <v>29</v>
      </c>
      <c r="G1743" s="20"/>
    </row>
    <row r="1744" spans="1:7" ht="14.25">
      <c r="A1744" s="20">
        <v>1742</v>
      </c>
      <c r="B1744" s="29" t="s">
        <v>1062</v>
      </c>
      <c r="C1744" s="30" t="s">
        <v>1063</v>
      </c>
      <c r="D1744" s="31" t="s">
        <v>1064</v>
      </c>
      <c r="E1744" s="32" t="s">
        <v>17</v>
      </c>
      <c r="F1744" s="10" t="s">
        <v>29</v>
      </c>
      <c r="G1744" s="20"/>
    </row>
    <row r="1745" spans="1:7" ht="14.25">
      <c r="A1745" s="20">
        <v>1743</v>
      </c>
      <c r="B1745" s="29" t="s">
        <v>1072</v>
      </c>
      <c r="C1745" s="47">
        <v>610100100385380</v>
      </c>
      <c r="D1745" s="48" t="s">
        <v>1073</v>
      </c>
      <c r="E1745" s="49" t="s">
        <v>729</v>
      </c>
      <c r="F1745" s="10" t="s">
        <v>29</v>
      </c>
      <c r="G1745" s="20"/>
    </row>
    <row r="1746" spans="1:7" ht="14.25">
      <c r="A1746" s="20">
        <v>1744</v>
      </c>
      <c r="B1746" s="29" t="s">
        <v>1080</v>
      </c>
      <c r="C1746" s="47">
        <v>610133100036858</v>
      </c>
      <c r="D1746" s="48" t="s">
        <v>1081</v>
      </c>
      <c r="E1746" s="49" t="s">
        <v>28</v>
      </c>
      <c r="F1746" s="10" t="s">
        <v>29</v>
      </c>
      <c r="G1746" s="20"/>
    </row>
    <row r="1747" spans="1:7" ht="14.25">
      <c r="A1747" s="20">
        <v>1745</v>
      </c>
      <c r="B1747" s="29" t="s">
        <v>1088</v>
      </c>
      <c r="C1747" s="47">
        <v>610133100026890</v>
      </c>
      <c r="D1747" s="48" t="s">
        <v>1089</v>
      </c>
      <c r="E1747" s="49" t="s">
        <v>729</v>
      </c>
      <c r="F1747" s="10" t="s">
        <v>29</v>
      </c>
      <c r="G1747" s="20"/>
    </row>
    <row r="1748" spans="1:7" ht="14.25">
      <c r="A1748" s="20">
        <v>1746</v>
      </c>
      <c r="B1748" s="29" t="s">
        <v>1099</v>
      </c>
      <c r="C1748" s="30" t="s">
        <v>1100</v>
      </c>
      <c r="D1748" s="31" t="s">
        <v>1101</v>
      </c>
      <c r="E1748" s="32" t="s">
        <v>17</v>
      </c>
      <c r="F1748" s="10" t="s">
        <v>29</v>
      </c>
      <c r="G1748" s="20"/>
    </row>
    <row r="1749" spans="1:7" ht="14.25">
      <c r="A1749" s="14">
        <v>1747</v>
      </c>
      <c r="B1749" s="29" t="s">
        <v>1108</v>
      </c>
      <c r="C1749" s="30" t="s">
        <v>1109</v>
      </c>
      <c r="D1749" s="31" t="s">
        <v>1110</v>
      </c>
      <c r="E1749" s="32" t="s">
        <v>729</v>
      </c>
      <c r="F1749" s="10" t="s">
        <v>29</v>
      </c>
      <c r="G1749" s="20"/>
    </row>
    <row r="1750" spans="1:7" ht="14.25">
      <c r="A1750" s="20">
        <v>1748</v>
      </c>
      <c r="B1750" s="29" t="s">
        <v>1118</v>
      </c>
      <c r="C1750" s="30" t="s">
        <v>1119</v>
      </c>
      <c r="D1750" s="31" t="s">
        <v>1120</v>
      </c>
      <c r="E1750" s="32" t="s">
        <v>17</v>
      </c>
      <c r="F1750" s="10" t="s">
        <v>29</v>
      </c>
      <c r="G1750" s="20"/>
    </row>
    <row r="1751" spans="1:7" ht="14.25">
      <c r="A1751" s="20">
        <v>1749</v>
      </c>
      <c r="B1751" s="29" t="s">
        <v>1129</v>
      </c>
      <c r="C1751" s="47">
        <v>610100100379312</v>
      </c>
      <c r="D1751" s="48" t="s">
        <v>1130</v>
      </c>
      <c r="E1751" s="49" t="s">
        <v>729</v>
      </c>
      <c r="F1751" s="10" t="s">
        <v>29</v>
      </c>
      <c r="G1751" s="20"/>
    </row>
    <row r="1752" spans="1:7" ht="14.25">
      <c r="A1752" s="20">
        <v>1750</v>
      </c>
      <c r="B1752" s="29" t="s">
        <v>1137</v>
      </c>
      <c r="C1752" s="47">
        <v>610100100311328</v>
      </c>
      <c r="D1752" s="48" t="s">
        <v>1138</v>
      </c>
      <c r="E1752" s="49" t="s">
        <v>729</v>
      </c>
      <c r="F1752" s="10" t="s">
        <v>29</v>
      </c>
      <c r="G1752" s="20"/>
    </row>
    <row r="1753" spans="1:7" ht="14.25">
      <c r="A1753" s="20">
        <v>1751</v>
      </c>
      <c r="B1753" s="29" t="s">
        <v>1146</v>
      </c>
      <c r="C1753" s="30" t="s">
        <v>1147</v>
      </c>
      <c r="D1753" s="31" t="s">
        <v>1148</v>
      </c>
      <c r="E1753" s="32" t="s">
        <v>17</v>
      </c>
      <c r="F1753" s="10" t="s">
        <v>29</v>
      </c>
      <c r="G1753" s="20"/>
    </row>
    <row r="1754" spans="1:7" ht="14.25">
      <c r="A1754" s="20">
        <v>1752</v>
      </c>
      <c r="B1754" s="29" t="s">
        <v>1155</v>
      </c>
      <c r="C1754" s="47">
        <v>610100100671057</v>
      </c>
      <c r="D1754" s="48" t="s">
        <v>1156</v>
      </c>
      <c r="E1754" s="49" t="s">
        <v>17</v>
      </c>
      <c r="F1754" s="10" t="s">
        <v>29</v>
      </c>
      <c r="G1754" s="20"/>
    </row>
    <row r="1755" spans="1:7" ht="14.25">
      <c r="A1755" s="14">
        <v>1753</v>
      </c>
      <c r="B1755" s="29" t="s">
        <v>1164</v>
      </c>
      <c r="C1755" s="30" t="s">
        <v>1165</v>
      </c>
      <c r="D1755" s="31" t="s">
        <v>1166</v>
      </c>
      <c r="E1755" s="32" t="s">
        <v>17</v>
      </c>
      <c r="F1755" s="10" t="s">
        <v>29</v>
      </c>
      <c r="G1755" s="20"/>
    </row>
    <row r="1756" spans="1:7" ht="14.25">
      <c r="A1756" s="20">
        <v>1754</v>
      </c>
      <c r="B1756" s="29" t="s">
        <v>1174</v>
      </c>
      <c r="C1756" s="30" t="s">
        <v>1175</v>
      </c>
      <c r="D1756" s="31" t="s">
        <v>1176</v>
      </c>
      <c r="E1756" s="32" t="s">
        <v>17</v>
      </c>
      <c r="F1756" s="10" t="s">
        <v>29</v>
      </c>
      <c r="G1756" s="20"/>
    </row>
    <row r="1757" spans="1:7" ht="14.25">
      <c r="A1757" s="20">
        <v>1755</v>
      </c>
      <c r="B1757" s="29" t="s">
        <v>1184</v>
      </c>
      <c r="C1757" s="30" t="s">
        <v>1185</v>
      </c>
      <c r="D1757" s="31" t="s">
        <v>1186</v>
      </c>
      <c r="E1757" s="32" t="s">
        <v>17</v>
      </c>
      <c r="F1757" s="10" t="s">
        <v>29</v>
      </c>
      <c r="G1757" s="20"/>
    </row>
    <row r="1758" spans="1:7" ht="14.25">
      <c r="A1758" s="20">
        <v>1756</v>
      </c>
      <c r="B1758" s="29" t="s">
        <v>1195</v>
      </c>
      <c r="C1758" s="47">
        <v>610133100057516</v>
      </c>
      <c r="D1758" s="48" t="s">
        <v>1196</v>
      </c>
      <c r="E1758" s="49" t="s">
        <v>17</v>
      </c>
      <c r="F1758" s="10" t="s">
        <v>29</v>
      </c>
      <c r="G1758" s="20"/>
    </row>
    <row r="1759" spans="1:7" ht="14.25">
      <c r="A1759" s="20">
        <v>1757</v>
      </c>
      <c r="B1759" s="29" t="s">
        <v>1204</v>
      </c>
      <c r="C1759" s="47">
        <v>610133100106154</v>
      </c>
      <c r="D1759" s="48" t="s">
        <v>1205</v>
      </c>
      <c r="E1759" s="49" t="s">
        <v>17</v>
      </c>
      <c r="F1759" s="10" t="s">
        <v>29</v>
      </c>
      <c r="G1759" s="20"/>
    </row>
    <row r="1760" spans="1:7" ht="14.25">
      <c r="A1760" s="20">
        <v>1758</v>
      </c>
      <c r="B1760" s="29" t="s">
        <v>1214</v>
      </c>
      <c r="C1760" s="47">
        <v>610133100035226</v>
      </c>
      <c r="D1760" s="48" t="s">
        <v>1215</v>
      </c>
      <c r="E1760" s="49" t="s">
        <v>729</v>
      </c>
      <c r="F1760" s="10" t="s">
        <v>29</v>
      </c>
      <c r="G1760" s="20"/>
    </row>
    <row r="1761" spans="1:7" ht="14.25">
      <c r="A1761" s="14">
        <v>1759</v>
      </c>
      <c r="B1761" s="29" t="s">
        <v>1223</v>
      </c>
      <c r="C1761" s="30" t="s">
        <v>1224</v>
      </c>
      <c r="D1761" s="31" t="s">
        <v>1225</v>
      </c>
      <c r="E1761" s="32" t="s">
        <v>729</v>
      </c>
      <c r="F1761" s="10" t="s">
        <v>29</v>
      </c>
      <c r="G1761" s="20"/>
    </row>
    <row r="1762" spans="1:7" ht="14.25">
      <c r="A1762" s="20">
        <v>1760</v>
      </c>
      <c r="B1762" s="29" t="s">
        <v>1232</v>
      </c>
      <c r="C1762" s="30" t="s">
        <v>1233</v>
      </c>
      <c r="D1762" s="31" t="s">
        <v>1234</v>
      </c>
      <c r="E1762" s="32" t="s">
        <v>17</v>
      </c>
      <c r="F1762" s="10" t="s">
        <v>29</v>
      </c>
      <c r="G1762" s="20"/>
    </row>
    <row r="1763" spans="1:7" ht="14.25">
      <c r="A1763" s="20">
        <v>1761</v>
      </c>
      <c r="B1763" s="29" t="s">
        <v>1241</v>
      </c>
      <c r="C1763" s="30" t="s">
        <v>1242</v>
      </c>
      <c r="D1763" s="31" t="s">
        <v>1243</v>
      </c>
      <c r="E1763" s="32" t="s">
        <v>729</v>
      </c>
      <c r="F1763" s="10" t="s">
        <v>29</v>
      </c>
      <c r="G1763" s="20"/>
    </row>
    <row r="1764" spans="1:7" ht="14.25">
      <c r="A1764" s="20">
        <v>1762</v>
      </c>
      <c r="B1764" s="29" t="s">
        <v>1251</v>
      </c>
      <c r="C1764" s="47">
        <v>610133100048038</v>
      </c>
      <c r="D1764" s="48" t="s">
        <v>1252</v>
      </c>
      <c r="E1764" s="49" t="s">
        <v>729</v>
      </c>
      <c r="F1764" s="10" t="s">
        <v>29</v>
      </c>
      <c r="G1764" s="20"/>
    </row>
    <row r="1765" spans="1:7" ht="14.25">
      <c r="A1765" s="20">
        <v>1763</v>
      </c>
      <c r="B1765" s="29" t="s">
        <v>1259</v>
      </c>
      <c r="C1765" s="47">
        <v>610133100153178</v>
      </c>
      <c r="D1765" s="48" t="s">
        <v>1260</v>
      </c>
      <c r="E1765" s="49" t="s">
        <v>17</v>
      </c>
      <c r="F1765" s="10" t="s">
        <v>29</v>
      </c>
      <c r="G1765" s="20"/>
    </row>
    <row r="1766" spans="1:7" ht="14.25">
      <c r="A1766" s="20">
        <v>1764</v>
      </c>
      <c r="B1766" s="29" t="s">
        <v>1268</v>
      </c>
      <c r="C1766" s="30" t="s">
        <v>1269</v>
      </c>
      <c r="D1766" s="31" t="s">
        <v>1270</v>
      </c>
      <c r="E1766" s="32" t="s">
        <v>17</v>
      </c>
      <c r="F1766" s="10" t="s">
        <v>29</v>
      </c>
      <c r="G1766" s="20"/>
    </row>
    <row r="1767" spans="1:7" ht="14.25">
      <c r="A1767" s="14">
        <v>1765</v>
      </c>
      <c r="B1767" s="29" t="s">
        <v>1278</v>
      </c>
      <c r="C1767" s="30" t="s">
        <v>1279</v>
      </c>
      <c r="D1767" s="31" t="s">
        <v>1280</v>
      </c>
      <c r="E1767" s="32" t="s">
        <v>17</v>
      </c>
      <c r="F1767" s="10" t="s">
        <v>29</v>
      </c>
      <c r="G1767" s="20"/>
    </row>
    <row r="1768" spans="1:7" ht="14.25">
      <c r="A1768" s="20">
        <v>1766</v>
      </c>
      <c r="B1768" s="29" t="s">
        <v>1287</v>
      </c>
      <c r="C1768" s="47">
        <v>610100100645800</v>
      </c>
      <c r="D1768" s="48" t="s">
        <v>1288</v>
      </c>
      <c r="E1768" s="49" t="s">
        <v>17</v>
      </c>
      <c r="F1768" s="10" t="s">
        <v>29</v>
      </c>
      <c r="G1768" s="20"/>
    </row>
    <row r="1769" spans="1:7" ht="14.25">
      <c r="A1769" s="20">
        <v>1767</v>
      </c>
      <c r="B1769" s="29" t="s">
        <v>1297</v>
      </c>
      <c r="C1769" s="30" t="s">
        <v>1298</v>
      </c>
      <c r="D1769" s="31" t="s">
        <v>1299</v>
      </c>
      <c r="E1769" s="32" t="s">
        <v>17</v>
      </c>
      <c r="F1769" s="10" t="s">
        <v>29</v>
      </c>
      <c r="G1769" s="20"/>
    </row>
    <row r="1770" spans="1:7" ht="14.25">
      <c r="A1770" s="20">
        <v>1768</v>
      </c>
      <c r="B1770" s="29" t="s">
        <v>1307</v>
      </c>
      <c r="C1770" s="47">
        <v>610133100031934</v>
      </c>
      <c r="D1770" s="48" t="s">
        <v>1308</v>
      </c>
      <c r="E1770" s="49" t="s">
        <v>729</v>
      </c>
      <c r="F1770" s="10" t="s">
        <v>29</v>
      </c>
      <c r="G1770" s="20"/>
    </row>
    <row r="1771" spans="1:7" ht="14.25">
      <c r="A1771" s="20">
        <v>1769</v>
      </c>
      <c r="B1771" s="29" t="s">
        <v>1316</v>
      </c>
      <c r="C1771" s="47">
        <v>610100100222155</v>
      </c>
      <c r="D1771" s="48" t="s">
        <v>1317</v>
      </c>
      <c r="E1771" s="49" t="s">
        <v>17</v>
      </c>
      <c r="F1771" s="10" t="s">
        <v>29</v>
      </c>
      <c r="G1771" s="20"/>
    </row>
    <row r="1772" spans="1:7" ht="14.25">
      <c r="A1772" s="20">
        <v>1770</v>
      </c>
      <c r="B1772" s="29" t="s">
        <v>1324</v>
      </c>
      <c r="C1772" s="30" t="s">
        <v>1325</v>
      </c>
      <c r="D1772" s="31" t="s">
        <v>1326</v>
      </c>
      <c r="E1772" s="32" t="s">
        <v>17</v>
      </c>
      <c r="F1772" s="10" t="s">
        <v>29</v>
      </c>
      <c r="G1772" s="20"/>
    </row>
    <row r="1773" spans="1:7" ht="14.25">
      <c r="A1773" s="14">
        <v>1771</v>
      </c>
      <c r="B1773" s="29" t="s">
        <v>1334</v>
      </c>
      <c r="C1773" s="30" t="s">
        <v>1335</v>
      </c>
      <c r="D1773" s="31" t="s">
        <v>1336</v>
      </c>
      <c r="E1773" s="32" t="s">
        <v>729</v>
      </c>
      <c r="F1773" s="10" t="s">
        <v>29</v>
      </c>
      <c r="G1773" s="20"/>
    </row>
    <row r="1774" spans="1:7" ht="14.25">
      <c r="A1774" s="20">
        <v>1772</v>
      </c>
      <c r="B1774" s="29" t="s">
        <v>1343</v>
      </c>
      <c r="C1774" s="30" t="s">
        <v>1344</v>
      </c>
      <c r="D1774" s="31" t="s">
        <v>1345</v>
      </c>
      <c r="E1774" s="32" t="s">
        <v>17</v>
      </c>
      <c r="F1774" s="10" t="s">
        <v>29</v>
      </c>
      <c r="G1774" s="20"/>
    </row>
    <row r="1775" spans="1:7" ht="14.25">
      <c r="A1775" s="20">
        <v>1773</v>
      </c>
      <c r="B1775" s="29" t="s">
        <v>1353</v>
      </c>
      <c r="C1775" s="30" t="s">
        <v>1354</v>
      </c>
      <c r="D1775" s="31" t="s">
        <v>1355</v>
      </c>
      <c r="E1775" s="32" t="s">
        <v>729</v>
      </c>
      <c r="F1775" s="10" t="s">
        <v>29</v>
      </c>
      <c r="G1775" s="20"/>
    </row>
    <row r="1776" spans="1:7" ht="14.25">
      <c r="A1776" s="20">
        <v>1774</v>
      </c>
      <c r="B1776" s="29" t="s">
        <v>1363</v>
      </c>
      <c r="C1776" s="30" t="s">
        <v>1364</v>
      </c>
      <c r="D1776" s="31" t="s">
        <v>1365</v>
      </c>
      <c r="E1776" s="32" t="s">
        <v>17</v>
      </c>
      <c r="F1776" s="10" t="s">
        <v>29</v>
      </c>
      <c r="G1776" s="20"/>
    </row>
    <row r="1777" spans="1:7" ht="14.25">
      <c r="A1777" s="20">
        <v>1775</v>
      </c>
      <c r="B1777" s="29" t="s">
        <v>1372</v>
      </c>
      <c r="C1777" s="30" t="s">
        <v>1373</v>
      </c>
      <c r="D1777" s="31" t="s">
        <v>1374</v>
      </c>
      <c r="E1777" s="32" t="s">
        <v>17</v>
      </c>
      <c r="F1777" s="10" t="s">
        <v>29</v>
      </c>
      <c r="G1777" s="20"/>
    </row>
    <row r="1778" spans="1:7" ht="14.25">
      <c r="A1778" s="20">
        <v>1776</v>
      </c>
      <c r="B1778" s="29" t="s">
        <v>1383</v>
      </c>
      <c r="C1778" s="47">
        <v>610100100621732</v>
      </c>
      <c r="D1778" s="48" t="s">
        <v>1384</v>
      </c>
      <c r="E1778" s="49" t="s">
        <v>17</v>
      </c>
      <c r="F1778" s="10" t="s">
        <v>29</v>
      </c>
      <c r="G1778" s="20"/>
    </row>
    <row r="1779" spans="1:7" ht="14.25">
      <c r="A1779" s="14">
        <v>1777</v>
      </c>
      <c r="B1779" s="29" t="s">
        <v>1393</v>
      </c>
      <c r="C1779" s="47">
        <v>610133100059454</v>
      </c>
      <c r="D1779" s="48" t="s">
        <v>1394</v>
      </c>
      <c r="E1779" s="49" t="s">
        <v>17</v>
      </c>
      <c r="F1779" s="10" t="s">
        <v>29</v>
      </c>
      <c r="G1779" s="20"/>
    </row>
    <row r="1780" spans="1:7" ht="14.25">
      <c r="A1780" s="20">
        <v>1778</v>
      </c>
      <c r="B1780" s="29" t="s">
        <v>1402</v>
      </c>
      <c r="C1780" s="47">
        <v>610133100059462</v>
      </c>
      <c r="D1780" s="48" t="s">
        <v>1403</v>
      </c>
      <c r="E1780" s="49" t="s">
        <v>17</v>
      </c>
      <c r="F1780" s="10" t="s">
        <v>29</v>
      </c>
      <c r="G1780" s="20"/>
    </row>
    <row r="1781" spans="1:7" ht="21">
      <c r="A1781" s="20">
        <v>1779</v>
      </c>
      <c r="B1781" s="29" t="s">
        <v>1411</v>
      </c>
      <c r="C1781" s="30" t="s">
        <v>1412</v>
      </c>
      <c r="D1781" s="31" t="s">
        <v>1413</v>
      </c>
      <c r="E1781" s="32" t="s">
        <v>17</v>
      </c>
      <c r="F1781" s="10" t="s">
        <v>29</v>
      </c>
      <c r="G1781" s="20"/>
    </row>
    <row r="1782" spans="1:7" ht="14.25">
      <c r="A1782" s="20">
        <v>1780</v>
      </c>
      <c r="B1782" s="29" t="s">
        <v>1422</v>
      </c>
      <c r="C1782" s="47">
        <v>610100100322837</v>
      </c>
      <c r="D1782" s="48" t="s">
        <v>1423</v>
      </c>
      <c r="E1782" s="49" t="s">
        <v>17</v>
      </c>
      <c r="F1782" s="10" t="s">
        <v>29</v>
      </c>
      <c r="G1782" s="20"/>
    </row>
    <row r="1783" spans="1:7" ht="14.25">
      <c r="A1783" s="20">
        <v>1781</v>
      </c>
      <c r="B1783" s="29" t="s">
        <v>1430</v>
      </c>
      <c r="C1783" s="47">
        <v>610133100057485</v>
      </c>
      <c r="D1783" s="48" t="s">
        <v>1431</v>
      </c>
      <c r="E1783" s="49" t="s">
        <v>17</v>
      </c>
      <c r="F1783" s="10" t="s">
        <v>29</v>
      </c>
      <c r="G1783" s="20"/>
    </row>
    <row r="1784" spans="1:7" ht="14.25">
      <c r="A1784" s="20">
        <v>1782</v>
      </c>
      <c r="B1784" s="29" t="s">
        <v>1438</v>
      </c>
      <c r="C1784" s="30" t="s">
        <v>1439</v>
      </c>
      <c r="D1784" s="31" t="s">
        <v>1440</v>
      </c>
      <c r="E1784" s="32" t="s">
        <v>17</v>
      </c>
      <c r="F1784" s="10" t="s">
        <v>29</v>
      </c>
      <c r="G1784" s="20"/>
    </row>
    <row r="1785" spans="1:7" ht="14.25">
      <c r="A1785" s="14">
        <v>1783</v>
      </c>
      <c r="B1785" s="29" t="s">
        <v>1447</v>
      </c>
      <c r="C1785" s="30" t="s">
        <v>1448</v>
      </c>
      <c r="D1785" s="31" t="s">
        <v>1449</v>
      </c>
      <c r="E1785" s="32" t="s">
        <v>17</v>
      </c>
      <c r="F1785" s="10" t="s">
        <v>29</v>
      </c>
      <c r="G1785" s="20"/>
    </row>
    <row r="1786" spans="1:7" ht="14.25">
      <c r="A1786" s="20">
        <v>1784</v>
      </c>
      <c r="B1786" s="29" t="s">
        <v>1456</v>
      </c>
      <c r="C1786" s="30" t="s">
        <v>1457</v>
      </c>
      <c r="D1786" s="31" t="s">
        <v>1458</v>
      </c>
      <c r="E1786" s="32" t="s">
        <v>17</v>
      </c>
      <c r="F1786" s="10" t="s">
        <v>29</v>
      </c>
      <c r="G1786" s="20"/>
    </row>
    <row r="1787" spans="1:7" ht="14.25">
      <c r="A1787" s="20">
        <v>1785</v>
      </c>
      <c r="B1787" s="29" t="s">
        <v>1466</v>
      </c>
      <c r="C1787" s="30" t="s">
        <v>1467</v>
      </c>
      <c r="D1787" s="31" t="s">
        <v>1468</v>
      </c>
      <c r="E1787" s="32" t="s">
        <v>17</v>
      </c>
      <c r="F1787" s="10" t="s">
        <v>29</v>
      </c>
      <c r="G1787" s="20"/>
    </row>
    <row r="1788" spans="1:7" ht="14.25">
      <c r="A1788" s="20">
        <v>1786</v>
      </c>
      <c r="B1788" s="29" t="s">
        <v>1475</v>
      </c>
      <c r="C1788" s="47">
        <v>610100100189172</v>
      </c>
      <c r="D1788" s="48" t="s">
        <v>1476</v>
      </c>
      <c r="E1788" s="49" t="s">
        <v>17</v>
      </c>
      <c r="F1788" s="10" t="s">
        <v>29</v>
      </c>
      <c r="G1788" s="20"/>
    </row>
    <row r="1789" spans="1:7" ht="14.25">
      <c r="A1789" s="20">
        <v>1787</v>
      </c>
      <c r="B1789" s="29" t="s">
        <v>1483</v>
      </c>
      <c r="C1789" s="47">
        <v>610100100199990</v>
      </c>
      <c r="D1789" s="48" t="s">
        <v>1484</v>
      </c>
      <c r="E1789" s="49" t="s">
        <v>17</v>
      </c>
      <c r="F1789" s="10" t="s">
        <v>29</v>
      </c>
      <c r="G1789" s="20"/>
    </row>
    <row r="1790" spans="1:7" ht="14.25">
      <c r="A1790" s="20">
        <v>1788</v>
      </c>
      <c r="B1790" s="29" t="s">
        <v>1492</v>
      </c>
      <c r="C1790" s="47">
        <v>610100100257984</v>
      </c>
      <c r="D1790" s="48" t="s">
        <v>1493</v>
      </c>
      <c r="E1790" s="49" t="s">
        <v>17</v>
      </c>
      <c r="F1790" s="10" t="s">
        <v>29</v>
      </c>
      <c r="G1790" s="20"/>
    </row>
    <row r="1791" spans="1:7" ht="14.25">
      <c r="A1791" s="14">
        <v>1789</v>
      </c>
      <c r="B1791" s="29" t="s">
        <v>1501</v>
      </c>
      <c r="C1791" s="47">
        <v>610100100428356</v>
      </c>
      <c r="D1791" s="48" t="s">
        <v>1502</v>
      </c>
      <c r="E1791" s="49" t="s">
        <v>17</v>
      </c>
      <c r="F1791" s="10" t="s">
        <v>29</v>
      </c>
      <c r="G1791" s="20"/>
    </row>
    <row r="1792" spans="1:7" ht="14.25">
      <c r="A1792" s="20">
        <v>1790</v>
      </c>
      <c r="B1792" s="29" t="s">
        <v>1510</v>
      </c>
      <c r="C1792" s="47">
        <v>610100100161207</v>
      </c>
      <c r="D1792" s="48" t="s">
        <v>1511</v>
      </c>
      <c r="E1792" s="49" t="s">
        <v>17</v>
      </c>
      <c r="F1792" s="10" t="s">
        <v>29</v>
      </c>
      <c r="G1792" s="20"/>
    </row>
    <row r="1793" spans="1:7" ht="14.25">
      <c r="A1793" s="20">
        <v>1791</v>
      </c>
      <c r="B1793" s="29" t="s">
        <v>1518</v>
      </c>
      <c r="C1793" s="30" t="s">
        <v>1519</v>
      </c>
      <c r="D1793" s="31" t="s">
        <v>1520</v>
      </c>
      <c r="E1793" s="32" t="s">
        <v>729</v>
      </c>
      <c r="F1793" s="10" t="s">
        <v>29</v>
      </c>
      <c r="G1793" s="20"/>
    </row>
    <row r="1794" spans="1:7" ht="14.25">
      <c r="A1794" s="20">
        <v>1792</v>
      </c>
      <c r="B1794" s="49" t="s">
        <v>1527</v>
      </c>
      <c r="C1794" s="47">
        <v>610100100364803</v>
      </c>
      <c r="D1794" s="48" t="s">
        <v>1528</v>
      </c>
      <c r="E1794" s="49" t="s">
        <v>17</v>
      </c>
      <c r="F1794" s="10" t="s">
        <v>29</v>
      </c>
      <c r="G1794" s="20"/>
    </row>
    <row r="1795" spans="1:7" ht="14.25">
      <c r="A1795" s="20">
        <v>1793</v>
      </c>
      <c r="B1795" s="29" t="s">
        <v>1536</v>
      </c>
      <c r="C1795" s="30" t="s">
        <v>1537</v>
      </c>
      <c r="D1795" s="31" t="s">
        <v>1538</v>
      </c>
      <c r="E1795" s="32" t="s">
        <v>17</v>
      </c>
      <c r="F1795" s="10" t="s">
        <v>29</v>
      </c>
      <c r="G1795" s="20"/>
    </row>
    <row r="1796" spans="1:7" ht="14.25">
      <c r="A1796" s="20">
        <v>1794</v>
      </c>
      <c r="B1796" s="29" t="s">
        <v>1546</v>
      </c>
      <c r="C1796" s="30" t="s">
        <v>1547</v>
      </c>
      <c r="D1796" s="31" t="s">
        <v>1548</v>
      </c>
      <c r="E1796" s="32" t="s">
        <v>17</v>
      </c>
      <c r="F1796" s="10" t="s">
        <v>29</v>
      </c>
      <c r="G1796" s="20"/>
    </row>
    <row r="1797" spans="1:7" ht="14.25">
      <c r="A1797" s="14">
        <v>1795</v>
      </c>
      <c r="B1797" s="29" t="s">
        <v>1557</v>
      </c>
      <c r="C1797" s="30" t="s">
        <v>1558</v>
      </c>
      <c r="D1797" s="31" t="s">
        <v>1559</v>
      </c>
      <c r="E1797" s="32" t="s">
        <v>17</v>
      </c>
      <c r="F1797" s="10" t="s">
        <v>29</v>
      </c>
      <c r="G1797" s="20"/>
    </row>
    <row r="1798" spans="1:7" ht="14.25">
      <c r="A1798" s="20">
        <v>1796</v>
      </c>
      <c r="B1798" s="29" t="s">
        <v>1567</v>
      </c>
      <c r="C1798" s="30" t="s">
        <v>1568</v>
      </c>
      <c r="D1798" s="31" t="s">
        <v>1569</v>
      </c>
      <c r="E1798" s="32" t="s">
        <v>17</v>
      </c>
      <c r="F1798" s="10" t="s">
        <v>29</v>
      </c>
      <c r="G1798" s="20"/>
    </row>
    <row r="1799" spans="1:7" ht="14.25">
      <c r="A1799" s="20">
        <v>1797</v>
      </c>
      <c r="B1799" s="29" t="s">
        <v>1576</v>
      </c>
      <c r="C1799" s="30" t="s">
        <v>1577</v>
      </c>
      <c r="D1799" s="31" t="s">
        <v>1578</v>
      </c>
      <c r="E1799" s="32" t="s">
        <v>17</v>
      </c>
      <c r="F1799" s="10" t="s">
        <v>29</v>
      </c>
      <c r="G1799" s="20"/>
    </row>
    <row r="1800" spans="1:7" ht="14.25">
      <c r="A1800" s="20">
        <v>1798</v>
      </c>
      <c r="B1800" s="29" t="s">
        <v>1587</v>
      </c>
      <c r="C1800" s="30" t="s">
        <v>1588</v>
      </c>
      <c r="D1800" s="31" t="s">
        <v>1589</v>
      </c>
      <c r="E1800" s="32" t="s">
        <v>17</v>
      </c>
      <c r="F1800" s="10" t="s">
        <v>29</v>
      </c>
      <c r="G1800" s="10"/>
    </row>
    <row r="1801" spans="1:7" ht="14.25">
      <c r="A1801" s="20">
        <v>1799</v>
      </c>
      <c r="B1801" s="29" t="s">
        <v>1597</v>
      </c>
      <c r="C1801" s="30" t="s">
        <v>1598</v>
      </c>
      <c r="D1801" s="31" t="s">
        <v>1599</v>
      </c>
      <c r="E1801" s="32" t="s">
        <v>17</v>
      </c>
      <c r="F1801" s="10" t="s">
        <v>29</v>
      </c>
      <c r="G1801" s="10"/>
    </row>
    <row r="1802" spans="1:7" ht="14.25">
      <c r="A1802" s="20">
        <v>1800</v>
      </c>
      <c r="B1802" s="29" t="s">
        <v>1607</v>
      </c>
      <c r="C1802" s="30" t="s">
        <v>1608</v>
      </c>
      <c r="D1802" s="31" t="s">
        <v>1609</v>
      </c>
      <c r="E1802" s="32" t="s">
        <v>729</v>
      </c>
      <c r="F1802" s="10" t="s">
        <v>29</v>
      </c>
      <c r="G1802" s="10"/>
    </row>
    <row r="1803" spans="1:7" ht="14.25">
      <c r="A1803" s="14">
        <v>1801</v>
      </c>
      <c r="B1803" s="29" t="s">
        <v>1617</v>
      </c>
      <c r="C1803" s="47">
        <v>610100100201055</v>
      </c>
      <c r="D1803" s="48" t="s">
        <v>1618</v>
      </c>
      <c r="E1803" s="49" t="s">
        <v>729</v>
      </c>
      <c r="F1803" s="10" t="s">
        <v>29</v>
      </c>
      <c r="G1803" s="10"/>
    </row>
    <row r="1804" spans="1:7" ht="14.25">
      <c r="A1804" s="20">
        <v>1802</v>
      </c>
      <c r="B1804" s="29" t="s">
        <v>1626</v>
      </c>
      <c r="C1804" s="30" t="s">
        <v>1627</v>
      </c>
      <c r="D1804" s="31" t="s">
        <v>1628</v>
      </c>
      <c r="E1804" s="32" t="s">
        <v>17</v>
      </c>
      <c r="F1804" s="10" t="s">
        <v>29</v>
      </c>
      <c r="G1804" s="10"/>
    </row>
    <row r="1805" spans="1:7" ht="14.25">
      <c r="A1805" s="20">
        <v>1803</v>
      </c>
      <c r="B1805" s="29" t="s">
        <v>1635</v>
      </c>
      <c r="C1805" s="47">
        <v>610133100032558</v>
      </c>
      <c r="D1805" s="48" t="s">
        <v>1636</v>
      </c>
      <c r="E1805" s="49" t="s">
        <v>729</v>
      </c>
      <c r="F1805" s="10" t="s">
        <v>29</v>
      </c>
      <c r="G1805" s="10"/>
    </row>
    <row r="1806" spans="1:7" ht="14.25">
      <c r="A1806" s="20">
        <v>1804</v>
      </c>
      <c r="B1806" s="29" t="s">
        <v>1643</v>
      </c>
      <c r="C1806" s="30" t="s">
        <v>1644</v>
      </c>
      <c r="D1806" s="31" t="s">
        <v>1645</v>
      </c>
      <c r="E1806" s="32" t="s">
        <v>17</v>
      </c>
      <c r="F1806" s="10" t="s">
        <v>29</v>
      </c>
      <c r="G1806" s="10"/>
    </row>
    <row r="1807" spans="1:7" ht="14.25">
      <c r="A1807" s="20">
        <v>1805</v>
      </c>
      <c r="B1807" s="29" t="s">
        <v>1652</v>
      </c>
      <c r="C1807" s="47">
        <v>610100100136169</v>
      </c>
      <c r="D1807" s="48" t="s">
        <v>1653</v>
      </c>
      <c r="E1807" s="49" t="s">
        <v>17</v>
      </c>
      <c r="F1807" s="10" t="s">
        <v>29</v>
      </c>
      <c r="G1807" s="10"/>
    </row>
    <row r="1808" spans="1:7" ht="14.25">
      <c r="A1808" s="20">
        <v>1806</v>
      </c>
      <c r="B1808" s="29" t="s">
        <v>1660</v>
      </c>
      <c r="C1808" s="30" t="s">
        <v>1661</v>
      </c>
      <c r="D1808" s="31" t="s">
        <v>1662</v>
      </c>
      <c r="E1808" s="32" t="s">
        <v>729</v>
      </c>
      <c r="F1808" s="10" t="s">
        <v>29</v>
      </c>
      <c r="G1808" s="10"/>
    </row>
    <row r="1809" spans="1:7" ht="14.25">
      <c r="A1809" s="14">
        <v>1807</v>
      </c>
      <c r="B1809" s="29" t="s">
        <v>1670</v>
      </c>
      <c r="C1809" s="30" t="s">
        <v>1671</v>
      </c>
      <c r="D1809" s="31" t="s">
        <v>1672</v>
      </c>
      <c r="E1809" s="32" t="s">
        <v>17</v>
      </c>
      <c r="F1809" s="10" t="s">
        <v>29</v>
      </c>
      <c r="G1809" s="10"/>
    </row>
    <row r="1810" spans="1:7" ht="14.25">
      <c r="A1810" s="20">
        <v>1808</v>
      </c>
      <c r="B1810" s="29" t="s">
        <v>1681</v>
      </c>
      <c r="C1810" s="30" t="s">
        <v>1682</v>
      </c>
      <c r="D1810" s="31" t="s">
        <v>1683</v>
      </c>
      <c r="E1810" s="32" t="s">
        <v>17</v>
      </c>
      <c r="F1810" s="10" t="s">
        <v>29</v>
      </c>
      <c r="G1810" s="10"/>
    </row>
    <row r="1811" spans="1:7" ht="14.25">
      <c r="A1811" s="20">
        <v>1809</v>
      </c>
      <c r="B1811" s="29" t="s">
        <v>1691</v>
      </c>
      <c r="C1811" s="30" t="s">
        <v>1692</v>
      </c>
      <c r="D1811" s="31" t="s">
        <v>1693</v>
      </c>
      <c r="E1811" s="32" t="s">
        <v>17</v>
      </c>
      <c r="F1811" s="10" t="s">
        <v>29</v>
      </c>
      <c r="G1811" s="13"/>
    </row>
    <row r="1812" spans="1:7" ht="14.25">
      <c r="A1812" s="20">
        <v>1810</v>
      </c>
      <c r="B1812" s="29" t="s">
        <v>1701</v>
      </c>
      <c r="C1812" s="47">
        <v>610100100154915</v>
      </c>
      <c r="D1812" s="48" t="s">
        <v>1702</v>
      </c>
      <c r="E1812" s="32" t="s">
        <v>17</v>
      </c>
      <c r="F1812" s="10" t="s">
        <v>29</v>
      </c>
      <c r="G1812" s="13"/>
    </row>
    <row r="1813" spans="1:7" ht="14.25">
      <c r="A1813" s="20">
        <v>1811</v>
      </c>
      <c r="B1813" s="29" t="s">
        <v>1711</v>
      </c>
      <c r="C1813" s="47">
        <v>610100100144361</v>
      </c>
      <c r="D1813" s="48" t="s">
        <v>1712</v>
      </c>
      <c r="E1813" s="32" t="s">
        <v>17</v>
      </c>
      <c r="F1813" s="10" t="s">
        <v>29</v>
      </c>
      <c r="G1813" s="13"/>
    </row>
    <row r="1814" spans="1:7" ht="14.25">
      <c r="A1814" s="20">
        <v>1812</v>
      </c>
      <c r="B1814" s="29" t="s">
        <v>1720</v>
      </c>
      <c r="C1814" s="47">
        <v>610100100142317</v>
      </c>
      <c r="D1814" s="48" t="s">
        <v>1721</v>
      </c>
      <c r="E1814" s="32" t="s">
        <v>17</v>
      </c>
      <c r="F1814" s="10" t="s">
        <v>29</v>
      </c>
      <c r="G1814" s="13"/>
    </row>
    <row r="1815" spans="1:7" ht="14.25">
      <c r="A1815" s="14">
        <v>1813</v>
      </c>
      <c r="B1815" s="29" t="s">
        <v>1729</v>
      </c>
      <c r="C1815" s="47">
        <v>610100100073741</v>
      </c>
      <c r="D1815" s="48" t="s">
        <v>1730</v>
      </c>
      <c r="E1815" s="32" t="s">
        <v>17</v>
      </c>
      <c r="F1815" s="10" t="s">
        <v>29</v>
      </c>
      <c r="G1815" s="13"/>
    </row>
    <row r="1816" spans="1:7" ht="14.25">
      <c r="A1816" s="20">
        <v>1814</v>
      </c>
      <c r="B1816" s="29" t="s">
        <v>1738</v>
      </c>
      <c r="C1816" s="47">
        <v>610133100045795</v>
      </c>
      <c r="D1816" s="48" t="s">
        <v>1739</v>
      </c>
      <c r="E1816" s="32" t="s">
        <v>729</v>
      </c>
      <c r="F1816" s="10" t="s">
        <v>29</v>
      </c>
      <c r="G1816" s="13"/>
    </row>
    <row r="1817" spans="1:7" ht="14.25">
      <c r="A1817" s="50" t="s">
        <v>4446</v>
      </c>
      <c r="B1817" s="51"/>
      <c r="C1817" s="52"/>
      <c r="D1817" s="51"/>
      <c r="E1817" s="51"/>
      <c r="F1817" s="51"/>
      <c r="G1817" s="51"/>
    </row>
    <row r="1818" spans="1:7" ht="37.5" customHeight="1">
      <c r="A1818" s="51"/>
      <c r="B1818" s="51"/>
      <c r="C1818" s="52"/>
      <c r="D1818" s="51"/>
      <c r="E1818" s="51"/>
      <c r="F1818" s="51"/>
      <c r="G1818" s="51"/>
    </row>
    <row r="1819" spans="2:4" ht="45.75" customHeight="1">
      <c r="B1819" s="53" t="s">
        <v>4447</v>
      </c>
      <c r="C1819" s="8"/>
      <c r="D1819" s="54"/>
    </row>
    <row r="1820" spans="2:4" ht="36.75" customHeight="1">
      <c r="B1820" s="55"/>
      <c r="C1820" s="8"/>
      <c r="D1820" s="56" t="s">
        <v>4448</v>
      </c>
    </row>
    <row r="1821" spans="2:4" ht="31.5" customHeight="1">
      <c r="B1821" s="53" t="s">
        <v>4449</v>
      </c>
      <c r="C1821" s="8"/>
      <c r="D1821" s="56" t="s">
        <v>4448</v>
      </c>
    </row>
  </sheetData>
  <sheetProtection/>
  <mergeCells count="2">
    <mergeCell ref="A1:G1"/>
    <mergeCell ref="A1817:G1818"/>
  </mergeCells>
  <conditionalFormatting sqref="D950:D1617 D20:D499">
    <cfRule type="expression" priority="1" dxfId="1" stopIfTrue="1">
      <formula>AND(COUNTIF(#REF!,D20)&gt;1,NOT(ISBLANK(D20)))</formula>
    </cfRule>
  </conditionalFormatting>
  <conditionalFormatting sqref="D500:D949 D1618:D1797 D3:D19">
    <cfRule type="expression" priority="2" dxfId="0" stopIfTrue="1">
      <formula>AND(COUNTIF($D$1:$D$65536,D3)&gt;1,NOT(ISBLANK(D3)))</formula>
    </cfRule>
  </conditionalFormatting>
  <hyperlinks>
    <hyperlink ref="D473" r:id="rId1" tooltip="http://172.29.242.29/detail.do?method=enter&amp;pripid=610133000022012121300048&amp;zt=hz" display="西安璇玑织绣文化有限公司"/>
    <hyperlink ref="D472" r:id="rId2" tooltip="http://172.29.242.29/detail.do?method=enter&amp;pripid=0133100000744&amp;zt=hz" display="西安深湘怡商贸有限责任公司"/>
    <hyperlink ref="D470" r:id="rId3" tooltip="http://172.29.242.29/detail.do?method=enter&amp;pripid=0133100001106&amp;zt=hz" display="西安曲江人家餐饮有限责任公司"/>
    <hyperlink ref="D455" r:id="rId4" tooltip="http://172.29.242.29/detail.do?method=enter&amp;pripid=610133000022013041800054&amp;zt=hz" display="西安曲江英才健康体检管理有限公司"/>
    <hyperlink ref="D481" r:id="rId5" tooltip="http://172.29.242.29/detail.do?method=enter&amp;pripid=610100000022011091900424&amp;zt=hz" display="西安鹏程航空票务有限公司"/>
    <hyperlink ref="D482" r:id="rId6" tooltip="http://172.29.242.29/detail.do?method=enter&amp;pripid=610133000022012112300043&amp;zt=hz" display="西安威航雅尊汽车服务有限公司"/>
    <hyperlink ref="D471" r:id="rId7" tooltip="http://172.29.242.29/detail.do?method=enter&amp;pripid=6101012116979&amp;zt=hz" display="西安尚贵醍醐投资管理有限公司"/>
    <hyperlink ref="D457" r:id="rId8" tooltip="http://172.29.242.29/detail.do?method=enter&amp;pripid=6101000000013015&amp;zt=hz" display="西安御皇堂中医药生物科技有限公司"/>
    <hyperlink ref="D469" r:id="rId9" tooltip="http://172.29.242.29/detail.do?method=enter&amp;pripid=6101330000010965&amp;zt=hz" display="西安飘飘网络科技有限公司"/>
    <hyperlink ref="D464" r:id="rId10" tooltip="http://172.29.242.29/detail.do?method=enter&amp;pripid=0113100003711&amp;zt=hz" display="西安星展广告有限责任公司"/>
    <hyperlink ref="D463" r:id="rId11" tooltip="http://172.29.242.29/detail.do?method=enter&amp;pripid=610133000022010042900078&amp;zt=hz" display="西安曲江百老汇文化发展有限公司"/>
    <hyperlink ref="D465" r:id="rId12" tooltip="http://172.29.242.29/detail.do?method=enter&amp;pripid=610133000022013040700091&amp;zt=hz" display="西安琢璞营销策划有限公司"/>
    <hyperlink ref="D456" r:id="rId13" tooltip="http://172.29.242.29/detail.do?method=enter&amp;pripid=6101330000000325&amp;zt=hz" display="西安塔登鑫工贸有限公司"/>
    <hyperlink ref="D1747" r:id="rId14" tooltip="http://172.29.242.29/detail.do?method=enter&amp;pripid=610133000022014021900021&amp;zt=hz" display="西安信望净化科技有限公司"/>
    <hyperlink ref="D1714" r:id="rId15" tooltip="http://172.29.242.29/detail.do?method=enter&amp;pripid=6101330000003410&amp;zt=hz" display="西安欧仁建材物资有限公司"/>
    <hyperlink ref="D1728" r:id="rId16" tooltip="http://172.29.242.29/detail.do?method=enter&amp;pripid=6101330000003412&amp;zt=hz" display="西安欧扶商贸有限公司"/>
    <hyperlink ref="D1791" r:id="rId17" tooltip="http://172.29.242.29/detail.do?method=enter&amp;pripid=610100000022011051100014&amp;zt=hz" display="西安驭驰金属材料有限公司"/>
    <hyperlink ref="D1778" r:id="rId18" tooltip="http://172.29.242.29/detail.do?method=enter&amp;pripid=610100000022014032400154&amp;zt=hz" display="西安瑞发纺织品有限公司"/>
    <hyperlink ref="D1805" r:id="rId19" tooltip="http://172.29.242.29/detail.do?method=enter&amp;pripid=610133000022014060200108&amp;zt=hz" display="西安闪电商贸有限公司"/>
    <hyperlink ref="D1783" r:id="rId20" tooltip="http://172.29.242.29/detail.do?method=enter&amp;pripid=6101330000006863&amp;zt=hz" display="西安萨佛缘皂化妆品有限公司"/>
    <hyperlink ref="D1779" r:id="rId21" tooltip="http://172.29.242.29/detail.do?method=enter&amp;pripid=6101330000007195&amp;zt=hz" display="西安翔源纺织有限公司"/>
    <hyperlink ref="D1745" r:id="rId22" tooltip="http://172.29.242.29/detail.do?method=enter&amp;pripid=610100000022011011900093&amp;zt=hz" display="西安商宝物资有限公司"/>
    <hyperlink ref="D1733" r:id="rId23" tooltip="http://172.29.242.29/detail.do?method=enter&amp;pripid=6101000000010752&amp;zt=hz" display="西安尼莫海水生态景观有限公司"/>
    <hyperlink ref="D1711" r:id="rId24" tooltip="http://172.29.242.29/detail.do?method=enter&amp;pripid=42198&amp;zt=hz" display="西安长城酒店管理有限责任公司"/>
    <hyperlink ref="D1726" r:id="rId25" tooltip="http://172.29.242.29/detail.do?method=enter&amp;pripid=610133000022010092800079&amp;zt=hz" display="西安朋瑞物资有限公司"/>
    <hyperlink ref="D1807" r:id="rId26" tooltip="http://172.29.242.29/detail.do?method=enter&amp;pripid=0100100136169&amp;zt=hz" display="西安顺海物资有限公司"/>
    <hyperlink ref="D1737" r:id="rId27" tooltip="http://172.29.242.29/detail.do?method=enter&amp;pripid=610133000022013060400081&amp;zt=hz" display="西安有策网络科技有限公司"/>
    <hyperlink ref="D1746" r:id="rId28" tooltip="http://172.29.242.29/detail.do?method=enter&amp;pripid=6101330000000025&amp;zt=hz" display="西安市洁之源保洁服务有限公司"/>
    <hyperlink ref="D1710" r:id="rId29" tooltip="http://172.29.242.29/detail.do?method=enter&amp;pripid=0100100115893&amp;zt=hz" display="西安万格美拉商贸有限责任公司"/>
    <hyperlink ref="D1734" r:id="rId30" tooltip="http://172.29.242.29/detail.do?method=enter&amp;pripid=6101330000009751&amp;zt=hz" display="西安特马天商贸有限公司"/>
    <hyperlink ref="D1815" r:id="rId31" tooltip="http://172.29.242.29/detail.do?method=enter&amp;pripid=42091&amp;zt=hz" display="西安正勤商贸有限公司"/>
    <hyperlink ref="D1813" r:id="rId32" tooltip="http://172.29.242.29/detail.do?method=enter&amp;pripid=0100100144361&amp;zt=hz" display="西安唐储物资有限公司"/>
    <hyperlink ref="D1792" r:id="rId33" tooltip="http://172.29.242.29/detail.do?method=enter&amp;pripid=0100100161207&amp;zt=hz" display="西安展翔物资有限公司"/>
    <hyperlink ref="D1788" r:id="rId34" tooltip="http://172.29.242.29/detail.do?method=enter&amp;pripid=0100100189172&amp;zt=hz" display="西安宁金商贸有限公司"/>
    <hyperlink ref="D1803" r:id="rId35" tooltip="http://172.29.242.29/detail.do?method=enter&amp;pripid=0100100201055&amp;zt=hz" display="西安万胜钢铁有限公司"/>
    <hyperlink ref="D1768" r:id="rId36" tooltip="http://172.29.242.29/detail.do?method=enter&amp;pripid=610100000022014051300297&amp;zt=hz" display="西安正畅商贸有限公司"/>
    <hyperlink ref="D1729" r:id="rId37" tooltip="http://172.29.242.29/detail.do?method=enter&amp;pripid=0100100224232&amp;zt=hz" display="西安远腾物资有限公司"/>
    <hyperlink ref="D1790" r:id="rId38" tooltip="http://172.29.242.29/detail.do?method=enter&amp;pripid=0100100257984&amp;zt=hz" display="西安物宝物资有限公司"/>
    <hyperlink ref="D1754" r:id="rId39" tooltip="http://172.29.242.29/detail.do?method=enter&amp;pripid=610100000022014070900752&amp;zt=hz" display="西安万玥商贸有限公司"/>
    <hyperlink ref="D1741" r:id="rId40" tooltip="http://172.29.242.29/detail.do?method=enter&amp;pripid=6101012423348&amp;zt=hz" display="西安致远物资有限公司"/>
    <hyperlink ref="D1739" r:id="rId41" tooltip="http://172.29.242.29/detail.do?method=enter&amp;pripid=0131100008763&amp;zt=hz" display="西安庆宝钢铁有限公司"/>
    <hyperlink ref="D1771" r:id="rId42" tooltip="http://172.29.242.29/detail.do?method=enter&amp;pripid=6101012436359&amp;zt=hz" display="西安闽泰实业有限公司"/>
    <hyperlink ref="D1713" r:id="rId43" tooltip="http://172.29.242.29/detail.do?method=enter&amp;pripid=6101330000015689&amp;zt=hz" display="西安章凡商贸有限公司"/>
    <hyperlink ref="D1770" r:id="rId44" tooltip="http://172.29.242.29/detail.do?method=enter&amp;pripid=610133000022014052700143&amp;zt=hz" display="西安泽旭物资有限公司"/>
    <hyperlink ref="D1721" r:id="rId45" tooltip="http://172.29.242.29/detail.do?method=enter&amp;pripid=610133000022014061100062&amp;zt=hz" display="西安拓海铁路物资有限公司"/>
    <hyperlink ref="D1816" r:id="rId46" tooltip="http://172.29.242.29/detail.do?method=enter&amp;pripid=6101330000003631&amp;zt=hz" display="陕西秦瀚品牌策划管理有限公司"/>
    <hyperlink ref="D1752" r:id="rId47" tooltip="http://172.29.242.29/detail.do?method=enter&amp;pripid=610100000022010060600120&amp;zt=hz" display="西安明轩商贸有限公司"/>
    <hyperlink ref="D1794" r:id="rId48" tooltip="http://172.29.242.29/detail.do?method=enter&amp;pripid=610100000022010111700397&amp;zt=hz" display="西安鑫皇商贸有限公司"/>
    <hyperlink ref="D1758" r:id="rId49" tooltip="http://172.29.242.29/detail.do?method=enter&amp;pripid=6101330000006545&amp;zt=hz" display="西安盛棉商贸有限公司"/>
    <hyperlink ref="D1780" r:id="rId50" tooltip="http://172.29.242.29/detail.do?method=enter&amp;pripid=6101330000007196&amp;zt=hz" display="西安鑫佳明纺织有限公司"/>
    <hyperlink ref="D1765" r:id="rId51" tooltip="http://172.29.242.29/detail.do?method=enter&amp;pripid=6101330000031063&amp;zt=hz" display="西安帅安邦商贸有限公司"/>
    <hyperlink ref="D1782" r:id="rId52" tooltip="http://172.29.242.29/detail.do?method=enter&amp;pripid=610100000022010071400479&amp;zt=hz" display="西安宁发物资有限公司"/>
    <hyperlink ref="D1751" r:id="rId53" tooltip="http://172.29.242.29/detail.do?method=enter&amp;pripid=610100000022010122900267&amp;zt=hz" display="西安旺泉商贸有限责任公司"/>
    <hyperlink ref="D1719" r:id="rId54" tooltip="http://172.29.242.29/detail.do?method=enter&amp;pripid=6101330000007976&amp;zt=hz" display="西安祥云纺织有限公司"/>
    <hyperlink ref="D1814" r:id="rId55" tooltip="http://172.29.242.29/detail.do?method=enter&amp;pripid=0100100142317&amp;zt=hz" display="西安鑫赞达物资有限公司"/>
    <hyperlink ref="D1812" r:id="rId56" tooltip="http://172.29.242.29/detail.do?method=enter&amp;pripid=0100100154915&amp;zt=hz" display="西安宁仪物资有限公司"/>
    <hyperlink ref="D1760" r:id="rId57" tooltip="http://172.29.242.29/detail.do?method=enter&amp;pripid=610133000022014070800042&amp;zt=hz" display="西安丝蕴纺织有限公司"/>
    <hyperlink ref="D1743" r:id="rId58" tooltip="http://172.29.242.29/detail.do?method=enter&amp;pripid=610133000022014072400106&amp;zt=hz" display="西安市正泰金属材料有限公司"/>
    <hyperlink ref="D1732" r:id="rId59" tooltip="http://172.29.242.29/detail.do?method=enter&amp;pripid=610133000022014071700044&amp;zt=hz" display="西安市德翔汽车维修服务有限公司"/>
    <hyperlink ref="D1759" r:id="rId60" tooltip="http://172.29.242.29/detail.do?method=enter&amp;pripid=6101330000019058&amp;zt=hz" display="西安朔庭商贸有限公司"/>
    <hyperlink ref="D1789" r:id="rId61" tooltip="http://172.29.242.29/detail.do?method=enter&amp;pripid=0100100199990&amp;zt=hz" display="西安顺帆工贸有限公司"/>
    <hyperlink ref="D1699" r:id="rId62" tooltip="http://172.29.242.29/detail.do?method=enter&amp;pripid=610133000022014060200044&amp;zt=hz" display="陕西韩城安凯实业有限公司西安分公司"/>
    <hyperlink ref="D1764" r:id="rId63" tooltip="http://172.29.242.29/detail.do?method=enter&amp;pripid=6101330000004274&amp;zt=hz" display="西安神烁商贸有限公司"/>
    <hyperlink ref="D1736" r:id="rId64" tooltip="http://172.29.242.29/detail.do?method=enter&amp;pripid=610100000022012021500300&amp;zt=hz" display="西安普盈商贸有限公司"/>
  </hyperlink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2019-04-24T09:53:48Z</dcterms:created>
  <dcterms:modified xsi:type="dcterms:W3CDTF">2019-04-25T07:05:54Z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