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056" windowWidth="7935" windowHeight="8160" activeTab="0"/>
  </bookViews>
  <sheets>
    <sheet name="216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<sst xmlns="http://schemas.openxmlformats.org/spreadsheetml/2006/main" count="6504" uniqueCount="6504">
  <si>
    <t>陕西天吉文化收藏品交易有限公司</t>
  </si>
  <si>
    <t>91610133MA6U0WGE9C</t>
  </si>
  <si>
    <t>610133100110765</t>
  </si>
  <si>
    <t>陕西天瑜进出口贸易有限公司</t>
  </si>
  <si>
    <t>91610133MA6TY50A5G</t>
  </si>
  <si>
    <t>610133100087177</t>
  </si>
  <si>
    <t>陕西拓美企业管理咨询有限公司</t>
  </si>
  <si>
    <t>916101330978843741</t>
  </si>
  <si>
    <t>610133100029249</t>
  </si>
  <si>
    <t>陕西万天利物资有限公司</t>
  </si>
  <si>
    <t>91610133MA6U5DGH9R</t>
  </si>
  <si>
    <t>610133100138033</t>
  </si>
  <si>
    <t>陕西欣世纪资信评估有限公司西安分公司</t>
  </si>
  <si>
    <t>916101330955630240</t>
  </si>
  <si>
    <t>610133200010171</t>
  </si>
  <si>
    <t>陕西远大科工贸有限公司市场发展部</t>
  </si>
  <si>
    <t>91610133MA6U4U682F</t>
  </si>
  <si>
    <t>610133200023401</t>
  </si>
  <si>
    <t>陕西子文建筑工程有限公司</t>
  </si>
  <si>
    <t>91610133MA6TY15H31</t>
  </si>
  <si>
    <t>610133100084912</t>
  </si>
  <si>
    <t>西安安盈企业管理咨询有限公司</t>
  </si>
  <si>
    <t>91610133MA6TXYAHXP</t>
  </si>
  <si>
    <t>610133100083916</t>
  </si>
  <si>
    <t>西安碧汝源商贸有限公司</t>
  </si>
  <si>
    <t>91610133MA6UAX5E69</t>
  </si>
  <si>
    <t>610133100174826</t>
  </si>
  <si>
    <t>西安辰康医药有限公司</t>
  </si>
  <si>
    <t>916101006838893115</t>
  </si>
  <si>
    <t>610100100164806</t>
  </si>
  <si>
    <t>西安驰达装饰工程有限公司</t>
  </si>
  <si>
    <t>91610133MA6TX9AK6T</t>
  </si>
  <si>
    <t>610133100070600</t>
  </si>
  <si>
    <t>西安赤康物资有限公司</t>
  </si>
  <si>
    <t>91610133MA6TYMK66Y</t>
  </si>
  <si>
    <t>610133100097923</t>
  </si>
  <si>
    <t>西安初宇曲贸易有限公司</t>
  </si>
  <si>
    <t>91610133MA6U7D3C61</t>
  </si>
  <si>
    <t>610133100153356</t>
  </si>
  <si>
    <t>西安定压启建材有限公司</t>
  </si>
  <si>
    <t>91610133MA6U9A6N8C</t>
  </si>
  <si>
    <t>610133100167843</t>
  </si>
  <si>
    <t>西安东方旭日影视文化有限公司</t>
  </si>
  <si>
    <t>916101335784498831</t>
  </si>
  <si>
    <t>610133100014321</t>
  </si>
  <si>
    <t>西安铎骏商贸有限公司</t>
  </si>
  <si>
    <t>91610133MA6UPRM64D</t>
  </si>
  <si>
    <t>610133100182939</t>
  </si>
  <si>
    <t>西安丰旺宝商务信息咨询有限公司</t>
  </si>
  <si>
    <t>91610133MA6U39YH14</t>
  </si>
  <si>
    <t>610133100124075</t>
  </si>
  <si>
    <t>西安豪飞建筑装饰有限公司曲江新区分公司</t>
  </si>
  <si>
    <t>916101333111062241</t>
  </si>
  <si>
    <t>610133200010995</t>
  </si>
  <si>
    <t>西安和睦物业管理服务有限责任公司</t>
  </si>
  <si>
    <t>91610133051551259N</t>
  </si>
  <si>
    <t>610133100019260</t>
  </si>
  <si>
    <t>西安红动生物科技有限公司</t>
  </si>
  <si>
    <t>916101333337207190</t>
  </si>
  <si>
    <t>610100100779429</t>
  </si>
  <si>
    <t>西安宏祥刚贸易有限公司</t>
  </si>
  <si>
    <t>91610133MA6U5TN40G</t>
  </si>
  <si>
    <t>610133100141504</t>
  </si>
  <si>
    <t>西安沪喧商贸有限责任公司</t>
  </si>
  <si>
    <t>91610133MA6TYK8T2A</t>
  </si>
  <si>
    <t>610133100096598</t>
  </si>
  <si>
    <t>西安花媚奴机电设备有限公司</t>
  </si>
  <si>
    <t>91610133MA6U5K9202</t>
  </si>
  <si>
    <t>610133100139420</t>
  </si>
  <si>
    <t>西安金辉机械制造有限公司</t>
  </si>
  <si>
    <t>91610133MA6TX6EBXT</t>
  </si>
  <si>
    <t>610133100068756</t>
  </si>
  <si>
    <t>西安金晟包装有限责任公司</t>
  </si>
  <si>
    <t>91610133797467993D</t>
  </si>
  <si>
    <t>610100100542469</t>
  </si>
  <si>
    <t>西安京广伟业电子科技有限公司</t>
  </si>
  <si>
    <t>91610133578424686B</t>
  </si>
  <si>
    <t>610133100013239</t>
  </si>
  <si>
    <t>西安炬德电子科技有限公司</t>
  </si>
  <si>
    <t>916101335523159409</t>
  </si>
  <si>
    <t>610100100285105</t>
  </si>
  <si>
    <t>西安紫鑫电子商务有限公司</t>
  </si>
  <si>
    <t>91610132MA6TYUMYX7</t>
  </si>
  <si>
    <t>610132100169935</t>
  </si>
  <si>
    <t>西安凯业数字文化传媒有限公司</t>
  </si>
  <si>
    <t>91610133783582421N</t>
  </si>
  <si>
    <t>610131100014954</t>
  </si>
  <si>
    <t>西安来鸿机械制造有限公司</t>
  </si>
  <si>
    <t>91610133MA6TX8Q28P</t>
  </si>
  <si>
    <t>610133100070064</t>
  </si>
  <si>
    <t>西安蓝皮鼠网吧</t>
  </si>
  <si>
    <t>91610133MA6U34YC7D</t>
  </si>
  <si>
    <t>610133300000307</t>
  </si>
  <si>
    <t>西安乐道家政服务有限公司</t>
  </si>
  <si>
    <t>91610133MA6U337G5H</t>
  </si>
  <si>
    <t>610100100768872</t>
  </si>
  <si>
    <t>西安雷安鑫金属材料有限公司</t>
  </si>
  <si>
    <t>91610133MA6U5DU337</t>
  </si>
  <si>
    <t>610133100138105</t>
  </si>
  <si>
    <t>西安禄冠商贸有限公司</t>
  </si>
  <si>
    <t>91610133MA6TY1U62F</t>
  </si>
  <si>
    <t>610133100085278</t>
  </si>
  <si>
    <t>西安绿萝园林绿化工程有限公司</t>
  </si>
  <si>
    <t>91610133MA6TX8X65Y</t>
  </si>
  <si>
    <t>610133100070177</t>
  </si>
  <si>
    <t>西安茂鑫机械制造有限公司</t>
  </si>
  <si>
    <t>91610133MA6TX9711P</t>
  </si>
  <si>
    <t>610133100070396</t>
  </si>
  <si>
    <t>西安明德家庭服务有限公司</t>
  </si>
  <si>
    <t>91610133MA6U2W6X1R</t>
  </si>
  <si>
    <t>610133100026961</t>
  </si>
  <si>
    <t>西安尼雅薇商贸有限公司</t>
  </si>
  <si>
    <t>91610133MA6U9WCD4T</t>
  </si>
  <si>
    <t>610133100171844</t>
  </si>
  <si>
    <t>西安秦岭源生物科技开发有限公司</t>
  </si>
  <si>
    <t>916101336786061457</t>
  </si>
  <si>
    <t>610131100017362</t>
  </si>
  <si>
    <t>西安秦龙社企业营销策划有限公司</t>
  </si>
  <si>
    <t>91610133311100893U</t>
  </si>
  <si>
    <t>610133100039635</t>
  </si>
  <si>
    <t>西安曲江黄昕美术作品传播有限公司</t>
  </si>
  <si>
    <t>91610133570242263K</t>
  </si>
  <si>
    <t>610133100011345</t>
  </si>
  <si>
    <t>西安润辉实业发展有限公司</t>
  </si>
  <si>
    <t>916101336889806085</t>
  </si>
  <si>
    <t>610131100026206</t>
  </si>
  <si>
    <t>西安市神鹿电子信息服务部</t>
  </si>
  <si>
    <t>91610133MA6U34U11E</t>
  </si>
  <si>
    <t>610133300000132</t>
  </si>
  <si>
    <t>西安市左翼园林工程有限公司分公司</t>
  </si>
  <si>
    <t>91610133MA6U2YPR9D</t>
  </si>
  <si>
    <t>610133200005848</t>
  </si>
  <si>
    <t>西安搜点电子科技有限公司第一分公司</t>
  </si>
  <si>
    <t>91610133MA6U31LU32</t>
  </si>
  <si>
    <t>610133200013830</t>
  </si>
  <si>
    <t>西安溯汐潮信息技术有限责任公司</t>
  </si>
  <si>
    <t>91610133MA6U5CEY2Y</t>
  </si>
  <si>
    <t>610133100137696</t>
  </si>
  <si>
    <t>西安泰佰兴工贸有限公司</t>
  </si>
  <si>
    <t>91610133MA6U5QR3XU</t>
  </si>
  <si>
    <t>610133100140995</t>
  </si>
  <si>
    <t>西安泰腾商贸有限公司</t>
  </si>
  <si>
    <t>91610133MA6TYKGN4R</t>
  </si>
  <si>
    <t>610133100096750</t>
  </si>
  <si>
    <t>西安腾娇电子科技有限公司</t>
  </si>
  <si>
    <t>91610133MA6U53TN3W</t>
  </si>
  <si>
    <t>610133100135580</t>
  </si>
  <si>
    <t>西安天畅邦广告文化传播有限公司</t>
  </si>
  <si>
    <t>91610133MA6U8JPG00</t>
  </si>
  <si>
    <t>610133100162382</t>
  </si>
  <si>
    <t>西安恬浅忽电子科技有限公司</t>
  </si>
  <si>
    <t>91610133MA6U9L9U4E</t>
  </si>
  <si>
    <t>610133100170411</t>
  </si>
  <si>
    <t>西安托马新能源科技有限公司</t>
  </si>
  <si>
    <t>916101335660142170</t>
  </si>
  <si>
    <t>610100100373523</t>
  </si>
  <si>
    <t>西安维纳斯婚纱摄影有限公司</t>
  </si>
  <si>
    <t>9161013333376165XJ</t>
  </si>
  <si>
    <t>610133100055049</t>
  </si>
  <si>
    <t>西安新世纪旅游有限公司</t>
  </si>
  <si>
    <t>91610133MA6TY98Y39</t>
  </si>
  <si>
    <t>610133100089931</t>
  </si>
  <si>
    <t>西安新眭信息科技有限公司</t>
  </si>
  <si>
    <t>91610133MA6TXJK032</t>
  </si>
  <si>
    <t>610133100076789</t>
  </si>
  <si>
    <t>西安星辉装饰有限公司南郊分公司</t>
  </si>
  <si>
    <t>91610133MA6U34LT3N</t>
  </si>
  <si>
    <t>610133200004273</t>
  </si>
  <si>
    <t>西安尧天建设工程有限公司</t>
  </si>
  <si>
    <t>91610133MA6TX6GK67</t>
  </si>
  <si>
    <t>610133100068789</t>
  </si>
  <si>
    <t>西安耀强商贸有限公司</t>
  </si>
  <si>
    <t>91610133MA6TYF3BX5</t>
  </si>
  <si>
    <t>610133100093729</t>
  </si>
  <si>
    <t>西安夜航船影视传媒有限公司</t>
  </si>
  <si>
    <t>91610133MA6U2K1QXX</t>
  </si>
  <si>
    <t>610133100121680</t>
  </si>
  <si>
    <t>西安银之星环境技术有限公司</t>
  </si>
  <si>
    <t>91610133MA6TY5CP4Y</t>
  </si>
  <si>
    <t>610133100087554</t>
  </si>
  <si>
    <t>西安英朗广告策划有限公司</t>
  </si>
  <si>
    <t>916101333336601464</t>
  </si>
  <si>
    <t>610100100776426</t>
  </si>
  <si>
    <t>西安有为建筑劳务有限公司</t>
  </si>
  <si>
    <t>91610133MA6TX4RQX8</t>
  </si>
  <si>
    <t>610133100067751</t>
  </si>
  <si>
    <t>西安真源汇文化艺术发展有限公司</t>
  </si>
  <si>
    <t>91610133MA6U312D3D</t>
  </si>
  <si>
    <t>610133100030845</t>
  </si>
  <si>
    <t>西安正基房地产开发有限公司</t>
  </si>
  <si>
    <t>916101336938195795</t>
  </si>
  <si>
    <t>610100100225936</t>
  </si>
  <si>
    <t>西安中星明珠企业管理咨询有限公司</t>
  </si>
  <si>
    <t>91610133322321851M</t>
  </si>
  <si>
    <t>610133100046216</t>
  </si>
  <si>
    <t>中华联合财产保险股份有限公司西安中心支公司曲江营销服务部</t>
  </si>
  <si>
    <t>916101336838738973</t>
  </si>
  <si>
    <t>610133200002368</t>
  </si>
  <si>
    <t>南京卫视电子科技有限公司西安分公司</t>
  </si>
  <si>
    <t>91610133MA6U334050</t>
  </si>
  <si>
    <t>610133200013299</t>
  </si>
  <si>
    <t>陕西佰健商贸有限公司西安龙首村分店</t>
  </si>
  <si>
    <t>91610133MA6U31MJXY</t>
  </si>
  <si>
    <t>610133200011141</t>
  </si>
  <si>
    <t>陕西畅骏企业管理咨询有限公司</t>
  </si>
  <si>
    <t>91610133MA6U710575</t>
  </si>
  <si>
    <t>610133100150177</t>
  </si>
  <si>
    <t>陕西诚言消防科技有限公司</t>
  </si>
  <si>
    <t>91610133MA6U4E7N88</t>
  </si>
  <si>
    <t>610133100131744</t>
  </si>
  <si>
    <t>陕西池萃工贸有限公司</t>
  </si>
  <si>
    <t>91610133MA6U9F1A38</t>
  </si>
  <si>
    <t>610133100169327</t>
  </si>
  <si>
    <t>陕西创朴建材有限公司</t>
  </si>
  <si>
    <t>91610133MA6UPD4457</t>
  </si>
  <si>
    <t>610133100178022</t>
  </si>
  <si>
    <t>陕西春雷商贸有限公司</t>
  </si>
  <si>
    <t>91610133MA6UAJN59A</t>
  </si>
  <si>
    <t>610133100173788</t>
  </si>
  <si>
    <t>陕西春之旅国际旅行社有限公司西安龙首村分公司</t>
  </si>
  <si>
    <t>91610133MA6U357P44</t>
  </si>
  <si>
    <t>610133200000246</t>
  </si>
  <si>
    <t>陕西冬萃商贸有限公司</t>
  </si>
  <si>
    <t>91610133MA6U9CG92K</t>
  </si>
  <si>
    <t>610133100168598</t>
  </si>
  <si>
    <t>陕西铎洒建材有限公司</t>
  </si>
  <si>
    <t>91610133MA6UB5551T</t>
  </si>
  <si>
    <t>610133100175976</t>
  </si>
  <si>
    <t>陕西富仁朋电子商务有限公司</t>
  </si>
  <si>
    <t>91610133MA6U15X12L</t>
  </si>
  <si>
    <t>610133100112470</t>
  </si>
  <si>
    <t>陕西好旺商贸有限公司西安未央路分公司</t>
  </si>
  <si>
    <t>91610133797454332L</t>
  </si>
  <si>
    <t>610133200000836</t>
  </si>
  <si>
    <t>陕西华弘房地产开发有限公司西安龙首村分公司</t>
  </si>
  <si>
    <t>91610133MA6U2Y3672</t>
  </si>
  <si>
    <t>610133200008507</t>
  </si>
  <si>
    <t>陕西纪奎贸易有限公司</t>
  </si>
  <si>
    <t>91610133MA6U95UN7C</t>
  </si>
  <si>
    <t>610133100166842</t>
  </si>
  <si>
    <t>陕西茂萃商贸有限公司</t>
  </si>
  <si>
    <t>91610133MA6U9CCB32</t>
  </si>
  <si>
    <t>610133100168555</t>
  </si>
  <si>
    <t>陕西魅可米诺美容美发有限公司西安龙首村分公司</t>
  </si>
  <si>
    <t>91610133333688667Y</t>
  </si>
  <si>
    <t>610133200013362</t>
  </si>
  <si>
    <t>陕西铭爵珠宝有限公司西安第一分公司</t>
  </si>
  <si>
    <t>91610133333685239M</t>
  </si>
  <si>
    <t>610133200013643</t>
  </si>
  <si>
    <t>陕西蒲公英商贸有限公司西安北稍门店</t>
  </si>
  <si>
    <t>916101336631641534</t>
  </si>
  <si>
    <t>6101012456818</t>
  </si>
  <si>
    <t>陕西荣华五金机电工具有限公司第四分公司</t>
  </si>
  <si>
    <t>91610133742828798T</t>
  </si>
  <si>
    <t>610133200001427</t>
  </si>
  <si>
    <t>陕西省五金化工总公司经销部二十一分部</t>
  </si>
  <si>
    <t>91610133920687597L</t>
  </si>
  <si>
    <t>610133200000973</t>
  </si>
  <si>
    <t>陕西腾联实业有限公司售楼部</t>
  </si>
  <si>
    <t>91610133MA6U357R0R</t>
  </si>
  <si>
    <t>610133200002155</t>
  </si>
  <si>
    <t>陕西天鑫兔业股份有限公司西安市未央路分公司</t>
  </si>
  <si>
    <t>91610133MA6U31BH3L</t>
  </si>
  <si>
    <t>610133200014521</t>
  </si>
  <si>
    <t>陕西星萃工贸有限公司</t>
  </si>
  <si>
    <t>91610133MA6U98DP37</t>
  </si>
  <si>
    <t>610133100167304</t>
  </si>
  <si>
    <t>陕西煦雷商贸有限公司西安龙首村分公司</t>
  </si>
  <si>
    <t>91610133MA6U23C006</t>
  </si>
  <si>
    <t>610133200021619</t>
  </si>
  <si>
    <t>陕西益航建设工程有限公司</t>
  </si>
  <si>
    <t>91610112311052764B</t>
  </si>
  <si>
    <t>610100100728095</t>
  </si>
  <si>
    <t>陕西雍和珠宝有限公司西安龙首村店</t>
  </si>
  <si>
    <t>9161013339940476XA</t>
  </si>
  <si>
    <t>610133200010552</t>
  </si>
  <si>
    <t>陕西永萃工贸有限公司</t>
  </si>
  <si>
    <t>91610133MA6U93YW0F</t>
  </si>
  <si>
    <t>610133100166221</t>
  </si>
  <si>
    <t>陕西哲董工贸有限公司</t>
  </si>
  <si>
    <t>91610133MA6U98MG7R</t>
  </si>
  <si>
    <t>610133100167396</t>
  </si>
  <si>
    <t>陕西侦博商贸有限公司</t>
  </si>
  <si>
    <t>91610133311179749T</t>
  </si>
  <si>
    <t>610100100683045</t>
  </si>
  <si>
    <t>西安安泊客停车管理服务有限公司</t>
  </si>
  <si>
    <t>91610133MA6U6JNL8P</t>
  </si>
  <si>
    <t>610133100147165</t>
  </si>
  <si>
    <t>西安百康大药房</t>
  </si>
  <si>
    <t>91610133MA6U2YEE29</t>
  </si>
  <si>
    <t>610133300001115</t>
  </si>
  <si>
    <t>西安斌平机电设备有限公司</t>
  </si>
  <si>
    <t>91610133MA6U47P996</t>
  </si>
  <si>
    <t>610133100130220</t>
  </si>
  <si>
    <t>西安禅西豪工贸有限公司</t>
  </si>
  <si>
    <t>91610133MA6U46GW7L</t>
  </si>
  <si>
    <t>610133100129934</t>
  </si>
  <si>
    <t>西安畅游旅行社有限责任公司北关营业部</t>
  </si>
  <si>
    <t>91610133MA6U33YN47</t>
  </si>
  <si>
    <t>610133200002163</t>
  </si>
  <si>
    <t>西安晨文商贸有限公司</t>
  </si>
  <si>
    <t>916101335831643059</t>
  </si>
  <si>
    <t>610100100475955</t>
  </si>
  <si>
    <t>西安诚嘉和房屋信息咨询有限公司第一分公司</t>
  </si>
  <si>
    <t>91610133MA6U7C0222</t>
  </si>
  <si>
    <t>610133200025270</t>
  </si>
  <si>
    <t>西安春上喜摄影器材有限公司</t>
  </si>
  <si>
    <t>91610133592221690X</t>
  </si>
  <si>
    <t>610133100017439</t>
  </si>
  <si>
    <t>西安德恩生物科技有限公司</t>
  </si>
  <si>
    <t>91610133MA6TY2AM9B</t>
  </si>
  <si>
    <t>610133100085704</t>
  </si>
  <si>
    <t>西安蒂芙苑美容有限公司</t>
  </si>
  <si>
    <t>91610133MA6UP7J523</t>
  </si>
  <si>
    <t>610133100176338</t>
  </si>
  <si>
    <t>西安东强商贸有限公司</t>
  </si>
  <si>
    <t>9161013371018270X1</t>
  </si>
  <si>
    <t>610100100475117</t>
  </si>
  <si>
    <t>西安多利源工程设备有限公司</t>
  </si>
  <si>
    <t>91610133MA6U9PQJ3W</t>
  </si>
  <si>
    <t>610133100171070</t>
  </si>
  <si>
    <t>西安峰玲安机电设备有限公司</t>
  </si>
  <si>
    <t>91610133MA6U44F38R</t>
  </si>
  <si>
    <t>610133100129356</t>
  </si>
  <si>
    <t>西安伽马那商贸有限公司</t>
  </si>
  <si>
    <t>91610133MA6U95U76R</t>
  </si>
  <si>
    <t>610133100166826</t>
  </si>
  <si>
    <t>西安伽牛商贸有限公司</t>
  </si>
  <si>
    <t>91610133MA6U4K1K1H</t>
  </si>
  <si>
    <t>610133100132616</t>
  </si>
  <si>
    <t>西安葛东商贸有限公司</t>
  </si>
  <si>
    <t>91610133MA6U4E0A71</t>
  </si>
  <si>
    <t>610133100131701</t>
  </si>
  <si>
    <t>西安共和赢商贸有限公司</t>
  </si>
  <si>
    <t>91610133MA6U4HKB0X</t>
  </si>
  <si>
    <t>610133100132392</t>
  </si>
  <si>
    <t>西安光华印务有限责任公司建强路分公司</t>
  </si>
  <si>
    <t>91610133MA6U2UJL0A</t>
  </si>
  <si>
    <t>610133200001347</t>
  </si>
  <si>
    <t>西安光润厚金属材料有限公司</t>
  </si>
  <si>
    <t>91610133MA6U8HCH0B</t>
  </si>
  <si>
    <t>610133100161960</t>
  </si>
  <si>
    <t>西安汉伯源物业管理有限责任公司</t>
  </si>
  <si>
    <t>91610133MA6U2P0N2F</t>
  </si>
  <si>
    <t>610133100122471</t>
  </si>
  <si>
    <t>西安合润浩建材有限公司</t>
  </si>
  <si>
    <t>91610133MA6U97QJ4C</t>
  </si>
  <si>
    <t>610133100167110</t>
  </si>
  <si>
    <t>西安华瑞特商贸有限公司</t>
  </si>
  <si>
    <t>91610133MA6U3A025X</t>
  </si>
  <si>
    <t>610133100124091</t>
  </si>
  <si>
    <t>西安画堂春商贸有限公司</t>
  </si>
  <si>
    <t>91610133MA6UPQA14J</t>
  </si>
  <si>
    <t>610133100182213</t>
  </si>
  <si>
    <t>西安荒古光商贸有限公司</t>
  </si>
  <si>
    <t>91610133MA6U97118L</t>
  </si>
  <si>
    <t>610133100166980</t>
  </si>
  <si>
    <t>西安汇国霸陵墓园新区有限责任公司北稍门分公司</t>
  </si>
  <si>
    <t>91610133MA6U2YQW6W</t>
  </si>
  <si>
    <t>610133200004925</t>
  </si>
  <si>
    <t>西安汇久宜建筑工程有限公司</t>
  </si>
  <si>
    <t>91610133MA6UPM3F3G</t>
  </si>
  <si>
    <t>610133100180937</t>
  </si>
  <si>
    <t>西安惠来汇机械设备有限公司</t>
  </si>
  <si>
    <t>91610133MA6U8EM15P</t>
  </si>
  <si>
    <t>610133100160707</t>
  </si>
  <si>
    <t>西安杰通容五金材料有限公司</t>
  </si>
  <si>
    <t>91610133MA6UPNLG9U</t>
  </si>
  <si>
    <t>610133100181632</t>
  </si>
  <si>
    <t>西安静润德工程管理有限公司</t>
  </si>
  <si>
    <t>91610133MA6UPGE04E</t>
  </si>
  <si>
    <t>610133100179050</t>
  </si>
  <si>
    <t>西安聚鼎宏融资租赁有限公司</t>
  </si>
  <si>
    <t>91610133MA6UPPT120</t>
  </si>
  <si>
    <t>610133100182019</t>
  </si>
  <si>
    <t>西安骏德杰机电物资有限公司</t>
  </si>
  <si>
    <t>91610133MA6UPAJ77A</t>
  </si>
  <si>
    <t>610133100177214</t>
  </si>
  <si>
    <t>西安凯旋铁道国际旅行社有限责任公司龙首村门市部</t>
  </si>
  <si>
    <t>91610133MA6TXNER7Q</t>
  </si>
  <si>
    <t>610133200017382</t>
  </si>
  <si>
    <t>西安蓝盾机电工程有限公司</t>
  </si>
  <si>
    <t>916101336679595193</t>
  </si>
  <si>
    <t>610000100031989</t>
  </si>
  <si>
    <t>西安梨花满地财务咨询有限公司</t>
  </si>
  <si>
    <t>91610133MA6U9EX29A</t>
  </si>
  <si>
    <t>610133100169302</t>
  </si>
  <si>
    <t>西安离戴飞工贸有限公司</t>
  </si>
  <si>
    <t>91610133MA6U96LQ7X</t>
  </si>
  <si>
    <t>610133100166906</t>
  </si>
  <si>
    <t>西安连升物资有限公司装饰工程分公司</t>
  </si>
  <si>
    <t>91610133MA6U2WQN7B</t>
  </si>
  <si>
    <t>610133200001988</t>
  </si>
  <si>
    <t>西安廖幻商贸有限公司</t>
  </si>
  <si>
    <t>91610133MA6U8YYY6F</t>
  </si>
  <si>
    <t>610133100165202</t>
  </si>
  <si>
    <t>西安廖于东商贸有限公司</t>
  </si>
  <si>
    <t>91610133MA6U97HU77</t>
  </si>
  <si>
    <t>610133100167056</t>
  </si>
  <si>
    <t>西安翎朔慧实业有限公司</t>
  </si>
  <si>
    <t>91610133MA6UPED96R</t>
  </si>
  <si>
    <t>610133100178410</t>
  </si>
  <si>
    <t>西安禄丰房地产开发有限公司政法巷分公司</t>
  </si>
  <si>
    <t>91610133MA6U321P8Q</t>
  </si>
  <si>
    <t>610133200006394</t>
  </si>
  <si>
    <t>西安贸科电子科技有限公司</t>
  </si>
  <si>
    <t>91610133MA6TX0UG67</t>
  </si>
  <si>
    <t>610133100064923</t>
  </si>
  <si>
    <t>西安么嘛哒网络科技有限公司</t>
  </si>
  <si>
    <t>91610133333712524W</t>
  </si>
  <si>
    <t>610100100759035</t>
  </si>
  <si>
    <t>西安美好酒店管理有限公司</t>
  </si>
  <si>
    <t>916101333571048659</t>
  </si>
  <si>
    <t>610133100062499</t>
  </si>
  <si>
    <t>西安内珠物资有限公司</t>
  </si>
  <si>
    <t>91610133MA6UARE88F</t>
  </si>
  <si>
    <t>610133100174369</t>
  </si>
  <si>
    <t>西安诺美化妆品有限公司</t>
  </si>
  <si>
    <t>91610133333682927G</t>
  </si>
  <si>
    <t>610133100048271</t>
  </si>
  <si>
    <t>西安齐轩装饰设计有限责任公司</t>
  </si>
  <si>
    <t>91610133MA6TYUB52F</t>
  </si>
  <si>
    <t>610133100101749</t>
  </si>
  <si>
    <t>西安秦岳五金化工有限责任公司第一分公司</t>
  </si>
  <si>
    <t>916101337350459121</t>
  </si>
  <si>
    <t>610133200013112</t>
  </si>
  <si>
    <t>西安秦粤企业文化传播有限公司</t>
  </si>
  <si>
    <t>91610133MA6TXHQX6E</t>
  </si>
  <si>
    <t>610133100076140</t>
  </si>
  <si>
    <t>西安勤德生物科技有限公司</t>
  </si>
  <si>
    <t>91610133MA6U042F1P</t>
  </si>
  <si>
    <t>610133100105560</t>
  </si>
  <si>
    <t>西安全兴商贸有限公司第一分公司</t>
  </si>
  <si>
    <t>91610133MA6U2U1987</t>
  </si>
  <si>
    <t>610133200001234</t>
  </si>
  <si>
    <t>西安仁百惠电子科技有限公司</t>
  </si>
  <si>
    <t>91610133MA6U6QCX5A</t>
  </si>
  <si>
    <t>610133100148342</t>
  </si>
  <si>
    <t>西安瑞新升商业运营管理有限公司第一分公司</t>
  </si>
  <si>
    <t>91610133MA6U32FE7U</t>
  </si>
  <si>
    <t>610133200012976</t>
  </si>
  <si>
    <t>西安赛两目餐饮有限公司</t>
  </si>
  <si>
    <t>91610133092777019M</t>
  </si>
  <si>
    <t>610133100026904</t>
  </si>
  <si>
    <t>西安市长安区枣园山墓园城北服务部</t>
  </si>
  <si>
    <t>91610133MA6U2WGA7H</t>
  </si>
  <si>
    <t>610133200001605</t>
  </si>
  <si>
    <t>西安市古尚建筑装饰工程有限公司</t>
  </si>
  <si>
    <t>91610133MA6U335019</t>
  </si>
  <si>
    <t>610100100762817</t>
  </si>
  <si>
    <t>西安市华清仪表厂</t>
  </si>
  <si>
    <t>91610133X24005156N</t>
  </si>
  <si>
    <t>610133000001301</t>
  </si>
  <si>
    <t>西安市莲湖区龙景网吧</t>
  </si>
  <si>
    <t>91610133MA6U2YWB2M</t>
  </si>
  <si>
    <t>610133300000622</t>
  </si>
  <si>
    <t>西安市齐宇网吧</t>
  </si>
  <si>
    <t>91610133MA6U2X2Y7X</t>
  </si>
  <si>
    <t>610133300001342</t>
  </si>
  <si>
    <t>西安市物资回收利用总公司自强路收购店</t>
  </si>
  <si>
    <t>91610133MA6U32ML9A</t>
  </si>
  <si>
    <t>610133200001689</t>
  </si>
  <si>
    <t>西安市新城区自强五金经销部</t>
  </si>
  <si>
    <t>91610133MA6U2X161W</t>
  </si>
  <si>
    <t>610133200001267</t>
  </si>
  <si>
    <t>西安市永豪康药业有限公司</t>
  </si>
  <si>
    <t>91610133MA6U1K8651</t>
  </si>
  <si>
    <t>610133100116147</t>
  </si>
  <si>
    <t>西安双鹤大药房连锁有限责任公司康泰医药店</t>
  </si>
  <si>
    <t>91610133742823348T</t>
  </si>
  <si>
    <t>610100200027719</t>
  </si>
  <si>
    <t>西安朔崆物资有限公司</t>
  </si>
  <si>
    <t>91610133MA6UPEUQ3F</t>
  </si>
  <si>
    <t>610133100178573</t>
  </si>
  <si>
    <t>西安四方钢铁铸造厂铁锅经销处</t>
  </si>
  <si>
    <t>916101337502291118</t>
  </si>
  <si>
    <t>610133200000908</t>
  </si>
  <si>
    <t>西安四海皆朋建材有限公司</t>
  </si>
  <si>
    <t>91610133MA6U8H9M2L</t>
  </si>
  <si>
    <t>610133100161855</t>
  </si>
  <si>
    <t>西安索中亚商贸有限公司</t>
  </si>
  <si>
    <t>91610133MA6U92560K</t>
  </si>
  <si>
    <t>610133100165770</t>
  </si>
  <si>
    <t>西安泰亨物业管理有限公司</t>
  </si>
  <si>
    <t>91610133399409966J</t>
  </si>
  <si>
    <t>610133100032381</t>
  </si>
  <si>
    <t>西安谭煜霆物资有限公司</t>
  </si>
  <si>
    <t>91610133MA6UPEEN70</t>
  </si>
  <si>
    <t>610133100178444</t>
  </si>
  <si>
    <t>西安探世广告有限公司</t>
  </si>
  <si>
    <t>91610133321960344J</t>
  </si>
  <si>
    <t>610133100044770</t>
  </si>
  <si>
    <t>西安涛亮商贸有限公司</t>
  </si>
  <si>
    <t>91610133MA6U482R21</t>
  </si>
  <si>
    <t>610133100130318</t>
  </si>
  <si>
    <t>西安腾飞房地产开发有限公司销售分公司</t>
  </si>
  <si>
    <t>91610133MA6U2WQY7K</t>
  </si>
  <si>
    <t>610133200003416</t>
  </si>
  <si>
    <t>西安天豪盈歌工贸有限公司</t>
  </si>
  <si>
    <t>91610133MA6U596Y3Y</t>
  </si>
  <si>
    <t>610133100136999</t>
  </si>
  <si>
    <t>西安亭萧物资有限公司</t>
  </si>
  <si>
    <t>91610133MA6UARBN17</t>
  </si>
  <si>
    <t>610133100174328</t>
  </si>
  <si>
    <t>西安西北润滑油脂厂城北润滑油经销部</t>
  </si>
  <si>
    <t>91610133MA6U34F24L</t>
  </si>
  <si>
    <t>610133300001123</t>
  </si>
  <si>
    <t>西安项萃梧商贸有限公司</t>
  </si>
  <si>
    <t>91610133MA6UAW2F2M</t>
  </si>
  <si>
    <t>610133100174720</t>
  </si>
  <si>
    <t>西安晓财稻工贸有限公司</t>
  </si>
  <si>
    <t>91610133MA6U91J08Q</t>
  </si>
  <si>
    <t>610133100165544</t>
  </si>
  <si>
    <t>西安晓俏盈工贸有限公司</t>
  </si>
  <si>
    <t>91610133MA6U43U148</t>
  </si>
  <si>
    <t>610133100129102</t>
  </si>
  <si>
    <t>西安新莲家庭服务有限公司第四分公司</t>
  </si>
  <si>
    <t>91610133MA6U2URK3A</t>
  </si>
  <si>
    <t>610133200005299</t>
  </si>
  <si>
    <t>西安馨雅纺织品有限公司</t>
  </si>
  <si>
    <t>916101330571031821</t>
  </si>
  <si>
    <t>610133100021142</t>
  </si>
  <si>
    <t>西安鑫智宁建筑材料有限公司</t>
  </si>
  <si>
    <t>91610133MA6UPNN438</t>
  </si>
  <si>
    <t>610133100181657</t>
  </si>
  <si>
    <t>西安雄关装饰装修工程有限公司</t>
  </si>
  <si>
    <t>91610133MA6U58A32F</t>
  </si>
  <si>
    <t>610133100136716</t>
  </si>
  <si>
    <t>西安雄脉源建材有限公司</t>
  </si>
  <si>
    <t>91610133MA6U9MUD14</t>
  </si>
  <si>
    <t>610133100170727</t>
  </si>
  <si>
    <t>西安阳莱祜商贸有限公司</t>
  </si>
  <si>
    <t>91610133MA6UA3LL3F</t>
  </si>
  <si>
    <t>610133100172568</t>
  </si>
  <si>
    <t>西安夜界网络科技有限公司</t>
  </si>
  <si>
    <t>91610133MA6U6K0J80</t>
  </si>
  <si>
    <t>610133100147212</t>
  </si>
  <si>
    <t>西安亿飞达工贸有限公司</t>
  </si>
  <si>
    <t>91610133MA6U4BFC0W</t>
  </si>
  <si>
    <t>610133100131218</t>
  </si>
  <si>
    <t>西安银盛广告文化传播有限公司</t>
  </si>
  <si>
    <t>91610133MA6U31XH3T</t>
  </si>
  <si>
    <t>610133100041116</t>
  </si>
  <si>
    <t>西安永明旅馆有限公司</t>
  </si>
  <si>
    <t>916101337759082762</t>
  </si>
  <si>
    <t>610100100001836</t>
  </si>
  <si>
    <t>西安裕皇建筑装饰工程有限责任公司</t>
  </si>
  <si>
    <t>91610133MA6TXYMD3H</t>
  </si>
  <si>
    <t>610133100084146</t>
  </si>
  <si>
    <t>西安玥阳物业管理有限责任公司</t>
  </si>
  <si>
    <t>91610133MA6U31NQ3A</t>
  </si>
  <si>
    <t>610100100702098</t>
  </si>
  <si>
    <t>西安照其路物资有限公司</t>
  </si>
  <si>
    <t>91610133MA6U92F72K</t>
  </si>
  <si>
    <t>610133100165807</t>
  </si>
  <si>
    <t>西安正衡建筑装饰装修工程有限公司</t>
  </si>
  <si>
    <t>91610133552322366X</t>
  </si>
  <si>
    <t>610100100288689</t>
  </si>
  <si>
    <t>西安至成汽车咨询服务有限公司</t>
  </si>
  <si>
    <t>91610133MA6U30Y755</t>
  </si>
  <si>
    <t>610133100029714</t>
  </si>
  <si>
    <t>招商局西安国际旅游有限公司未央路门市部</t>
  </si>
  <si>
    <t>91610133MA6U2WF25D</t>
  </si>
  <si>
    <t>610133200001154</t>
  </si>
  <si>
    <t>中国旅行社总社西北有限公司西安未央路门市部</t>
  </si>
  <si>
    <t>91610133MA6U2TX212</t>
  </si>
  <si>
    <t>610133200008767</t>
  </si>
  <si>
    <t>中国铁路工会西安地区文化宫</t>
  </si>
  <si>
    <t>91610133X240098431</t>
  </si>
  <si>
    <t>610133000001826</t>
  </si>
  <si>
    <t>北京雅商天下信息咨询有限公司西安分公司</t>
  </si>
  <si>
    <t>91610133MA6U2Y615P</t>
  </si>
  <si>
    <t>610133200007444</t>
  </si>
  <si>
    <t>河南省天地源防水防腐工程有限公司陕西分公司</t>
  </si>
  <si>
    <t>91610133MA6U6CW128</t>
  </si>
  <si>
    <t>610133200024461</t>
  </si>
  <si>
    <t>陕西翠融艺术文化传播有限公司</t>
  </si>
  <si>
    <t>91610133MA6U16AR1M</t>
  </si>
  <si>
    <t>610133100112599</t>
  </si>
  <si>
    <t>陕西大铭装饰工程有限公司</t>
  </si>
  <si>
    <t>91610133MA6U34UP8T</t>
  </si>
  <si>
    <t>610133100012750</t>
  </si>
  <si>
    <t>陕西尔丰工程科技有限责任公司</t>
  </si>
  <si>
    <t>91610133MA6U34NW0T</t>
  </si>
  <si>
    <t>610133100027000</t>
  </si>
  <si>
    <t>陕西亨顺商贸有限公司</t>
  </si>
  <si>
    <t>91610133MA6U3M4R85</t>
  </si>
  <si>
    <t>610133100126257</t>
  </si>
  <si>
    <t>陕西鉴藏尚品寄卖行有限公司</t>
  </si>
  <si>
    <t>91610133MA6TXFCP6M</t>
  </si>
  <si>
    <t>610133100074429</t>
  </si>
  <si>
    <t>陕西晶安实业有限公司</t>
  </si>
  <si>
    <t>91610133MA6TYLJ91M</t>
  </si>
  <si>
    <t>610133100097298</t>
  </si>
  <si>
    <t>陕西军科安防器材有限公司</t>
  </si>
  <si>
    <t>91610133MA6U9LEU61</t>
  </si>
  <si>
    <t>610133100170420</t>
  </si>
  <si>
    <t>陕西葵花贸易有限公司</t>
  </si>
  <si>
    <t>91610133MA6U5H6076</t>
  </si>
  <si>
    <t>610133100138960</t>
  </si>
  <si>
    <t>陕西兰之心健身服务有限公司</t>
  </si>
  <si>
    <t>91610133MA6U6AE392</t>
  </si>
  <si>
    <t>610133100145268</t>
  </si>
  <si>
    <t>陕西力天建筑工程劳务有限公司</t>
  </si>
  <si>
    <t>9161013332194917X9</t>
  </si>
  <si>
    <t>610133100044235</t>
  </si>
  <si>
    <t>陕西隆顺和股份有限公司西安第二分公司</t>
  </si>
  <si>
    <t>916101335660426058</t>
  </si>
  <si>
    <t>610133200004771</t>
  </si>
  <si>
    <t>陕西普赢商贸有限公司西安分公司</t>
  </si>
  <si>
    <t>91610133MA6U8U3C84</t>
  </si>
  <si>
    <t>610133200026422</t>
  </si>
  <si>
    <t>陕西日出文化传媒有限公司</t>
  </si>
  <si>
    <t>91610133MA6U34RB4N</t>
  </si>
  <si>
    <t>610000100232859</t>
  </si>
  <si>
    <t>陕西新开广厦房地产开发有限公司西安曲江明珠售楼部</t>
  </si>
  <si>
    <t>91610133MA6U30P6XN</t>
  </si>
  <si>
    <t>610133200009719</t>
  </si>
  <si>
    <t>陕西沂洋投资管理有限公司西安第一分公司</t>
  </si>
  <si>
    <t>9161013332195303XU</t>
  </si>
  <si>
    <t>610133200012329</t>
  </si>
  <si>
    <t>陕西亿鑫行工程履约担保有限公司</t>
  </si>
  <si>
    <t>91610133593337185U</t>
  </si>
  <si>
    <t>610000100494213</t>
  </si>
  <si>
    <t>陕西亦邦房地产顾问有限公司西安曲江唐仁里咨询分公司</t>
  </si>
  <si>
    <t>91610133552339475U</t>
  </si>
  <si>
    <t>610133200004005</t>
  </si>
  <si>
    <t>陕西宇歌实业有限公司</t>
  </si>
  <si>
    <t>91610133MA6U45P18C</t>
  </si>
  <si>
    <t>610133100129670</t>
  </si>
  <si>
    <t>陕西羽菲通讯器材有限公司西安曲江新区分公司</t>
  </si>
  <si>
    <t>91610133MA6U5D1L6E</t>
  </si>
  <si>
    <t>610133200023803</t>
  </si>
  <si>
    <t>陕西悦美房地产建设开发有限公司</t>
  </si>
  <si>
    <t>91610133MA6TXQE98R</t>
  </si>
  <si>
    <t>610133100079842</t>
  </si>
  <si>
    <t>陕西云拓石化有限公司</t>
  </si>
  <si>
    <t>91610133MA6U0PNF2M</t>
  </si>
  <si>
    <t>610133100109587</t>
  </si>
  <si>
    <t>武汉九乐科技有限公司西安分公司</t>
  </si>
  <si>
    <t>91610133MA6U31PH2M</t>
  </si>
  <si>
    <t>610133200006513</t>
  </si>
  <si>
    <t>西安百世师网络科技有限公司</t>
  </si>
  <si>
    <t>91610133MA6U3HUGXJ</t>
  </si>
  <si>
    <t>610133100125800</t>
  </si>
  <si>
    <t>西安博智通达网络科技有限公司</t>
  </si>
  <si>
    <t>91610133MA6U8Y1C68</t>
  </si>
  <si>
    <t>610133100164881</t>
  </si>
  <si>
    <t>西安诚建物业管理有限公司曲江春晓苑物业服务分公司</t>
  </si>
  <si>
    <t>91610133MA6U2YAH1J</t>
  </si>
  <si>
    <t>610133200002962</t>
  </si>
  <si>
    <t>西安创信盛商务信息咨询有限公司</t>
  </si>
  <si>
    <t>91610133MA6U8LRR9Y</t>
  </si>
  <si>
    <t>610133100162956</t>
  </si>
  <si>
    <t>西安春源长商贸有限公司</t>
  </si>
  <si>
    <t>91610133MA6U58W160</t>
  </si>
  <si>
    <t>610133100136915</t>
  </si>
  <si>
    <t>西安达晨中工贸有限公司</t>
  </si>
  <si>
    <t>91610133MA6U56X255</t>
  </si>
  <si>
    <t>610133100136425</t>
  </si>
  <si>
    <t>西安达意美施艺术文化传播有限公司</t>
  </si>
  <si>
    <t>9161013309605626X4</t>
  </si>
  <si>
    <t>610133100028762</t>
  </si>
  <si>
    <t>西安大力洋网络科技有限公司</t>
  </si>
  <si>
    <t>91610133MA6U8RPNXJ</t>
  </si>
  <si>
    <t>610133100164162</t>
  </si>
  <si>
    <t>西安德度助商贸有限公司</t>
  </si>
  <si>
    <t>91610133MA6UABTF7J</t>
  </si>
  <si>
    <t>610133100173180</t>
  </si>
  <si>
    <t>西安德佑电力科技有限公司</t>
  </si>
  <si>
    <t>91610133MA6U33RK5T</t>
  </si>
  <si>
    <t>610133100020311</t>
  </si>
  <si>
    <t>西安读永电子科技有限公司</t>
  </si>
  <si>
    <t>91610133MA6U081Q6P</t>
  </si>
  <si>
    <t>610133100106402</t>
  </si>
  <si>
    <t>西安丰翼机电设备有限公司</t>
  </si>
  <si>
    <t>91610133MA6WBRTW7F</t>
  </si>
  <si>
    <t>610100100036380</t>
  </si>
  <si>
    <t>西安风信子影视文化传媒有限公司</t>
  </si>
  <si>
    <t>91610133MA6UAFNK07</t>
  </si>
  <si>
    <t>610133100173497</t>
  </si>
  <si>
    <t>西安富丽堂皇酒店管理有限公司</t>
  </si>
  <si>
    <t>91610133MA6U50KW1F</t>
  </si>
  <si>
    <t>610133100134819</t>
  </si>
  <si>
    <t>西安干子巨网络科技有限公司</t>
  </si>
  <si>
    <t>91610133MA6U7NQE6B</t>
  </si>
  <si>
    <t>610133100155382</t>
  </si>
  <si>
    <t>西安格真教育科技有限公司</t>
  </si>
  <si>
    <t>91610133MA6U8K5F8Q</t>
  </si>
  <si>
    <t>610133100162575</t>
  </si>
  <si>
    <t>西安广安德物资有限公司</t>
  </si>
  <si>
    <t>91610133MA6U5H7G43</t>
  </si>
  <si>
    <t>610133100138986</t>
  </si>
  <si>
    <t>西安恒盛宏工贸有限公司</t>
  </si>
  <si>
    <t>91610133MA6U5FDG70</t>
  </si>
  <si>
    <t>610133100138599</t>
  </si>
  <si>
    <t>西安宗灿机电设备有限公司</t>
  </si>
  <si>
    <t>91610133MA6TYEGG03</t>
  </si>
  <si>
    <t>610133100093294</t>
  </si>
  <si>
    <t>西安惠楠电子科技有限公司</t>
  </si>
  <si>
    <t>91610133MA6U06CC6B</t>
  </si>
  <si>
    <t>610133100106023</t>
  </si>
  <si>
    <t>西安吉文电子科技有限公司</t>
  </si>
  <si>
    <t>91610133MA6U02C82X</t>
  </si>
  <si>
    <t>610133100105158</t>
  </si>
  <si>
    <t>西安嘉盈房地产营销策划有限公司</t>
  </si>
  <si>
    <t>916101333337087363</t>
  </si>
  <si>
    <t>610133100052761</t>
  </si>
  <si>
    <t>西安金隆源茶业文化会所南郊店</t>
  </si>
  <si>
    <t>91610133693840693G</t>
  </si>
  <si>
    <t>610133300001367</t>
  </si>
  <si>
    <t>西安金玉言企业管理咨询有限公司</t>
  </si>
  <si>
    <t>91610133MA6U3XUW48</t>
  </si>
  <si>
    <t>610133100127864</t>
  </si>
  <si>
    <t>西安景鸿润金属材料有限公司</t>
  </si>
  <si>
    <t>91610133MA6U5E203D</t>
  </si>
  <si>
    <t>610133100138197</t>
  </si>
  <si>
    <t>西安酷游旅行社有限公司</t>
  </si>
  <si>
    <t>91610133MA6U8JK83A</t>
  </si>
  <si>
    <t>610133100162315</t>
  </si>
  <si>
    <t>西安坤轮鑫金属材料有限公司</t>
  </si>
  <si>
    <t>91610133MA6U5DWX1H</t>
  </si>
  <si>
    <t>610133100138130</t>
  </si>
  <si>
    <t>西安老味儿商贸有限公司</t>
  </si>
  <si>
    <t>91610133MA6U2BA69N</t>
  </si>
  <si>
    <t>610133100120033</t>
  </si>
  <si>
    <t>西安琳欧装饰装修工程有限公司</t>
  </si>
  <si>
    <t>91610133MA6U2K5TXN</t>
  </si>
  <si>
    <t>610133100121727</t>
  </si>
  <si>
    <t>西安梅金双信息技术有限公司</t>
  </si>
  <si>
    <t>91610133MA6U7GLR15</t>
  </si>
  <si>
    <t>610133100153895</t>
  </si>
  <si>
    <t>西安美新社美容有限公司</t>
  </si>
  <si>
    <t>91610133MA6U0RAM26</t>
  </si>
  <si>
    <t>610133100109992</t>
  </si>
  <si>
    <t>西安米禄服装有限公司</t>
  </si>
  <si>
    <t>91610133MA6TX97X3T</t>
  </si>
  <si>
    <t>610133100070499</t>
  </si>
  <si>
    <t>西安莫索爱斯建材有限公司</t>
  </si>
  <si>
    <t>91610133MA6U9CPU1T</t>
  </si>
  <si>
    <t>610133100168678</t>
  </si>
  <si>
    <t>西安慕联库商贸有限公司</t>
  </si>
  <si>
    <t>91610133MA6U9FAF1A</t>
  </si>
  <si>
    <t>610133100169360</t>
  </si>
  <si>
    <t>西安鹏翔房地产营销策划有限责任公司雁塔南路分公司</t>
  </si>
  <si>
    <t>91610133693838083F</t>
  </si>
  <si>
    <t>610100200058127</t>
  </si>
  <si>
    <t>西安普茶吟茶文化传播有限公司</t>
  </si>
  <si>
    <t>91610133MA6U5AJR1Y</t>
  </si>
  <si>
    <t>610133100137276</t>
  </si>
  <si>
    <t>西安浅仓南电子科技有限公司</t>
  </si>
  <si>
    <t>91610133MA6UPLY134</t>
  </si>
  <si>
    <t>610133100180904</t>
  </si>
  <si>
    <t>西安曲江荣盛置业有限公司曲池东岸售楼部</t>
  </si>
  <si>
    <t>91610133MA6U2WL31E</t>
  </si>
  <si>
    <t>610133200006087</t>
  </si>
  <si>
    <t>西安赛鼎电子科技有限公司</t>
  </si>
  <si>
    <t>91610133MA6UP87K17</t>
  </si>
  <si>
    <t>610133100176547</t>
  </si>
  <si>
    <t>西安叁瑞斯特电子商务有限公司</t>
  </si>
  <si>
    <t>91610133MA6U7HML1W</t>
  </si>
  <si>
    <t>610133100154084</t>
  </si>
  <si>
    <t>西安市红炉涮肉坊餐饮有限公司第一分公司</t>
  </si>
  <si>
    <t>91610133MA6U3KF79M</t>
  </si>
  <si>
    <t>610133200022669</t>
  </si>
  <si>
    <t>西安顺风网吧</t>
  </si>
  <si>
    <t>91610133MA6U2W6H0A</t>
  </si>
  <si>
    <t>610133300002322</t>
  </si>
  <si>
    <t>西安斯科德尔网络科技有限公司</t>
  </si>
  <si>
    <t>91610133MA6U94BL78</t>
  </si>
  <si>
    <t>610133100166344</t>
  </si>
  <si>
    <t>西安速捷息信息技术有限责任公司</t>
  </si>
  <si>
    <t>91610133MA6U8MDK5F</t>
  </si>
  <si>
    <t>610133100163088</t>
  </si>
  <si>
    <t>西安泰昌本工贸有限公司</t>
  </si>
  <si>
    <t>91610133MA6U58A672</t>
  </si>
  <si>
    <t>610133100136724</t>
  </si>
  <si>
    <t>西安特动杯商贸有限公司</t>
  </si>
  <si>
    <t>91610133MA6U8Y9X9G</t>
  </si>
  <si>
    <t>610133100164996</t>
  </si>
  <si>
    <t>西安廷陆商贸有限公司</t>
  </si>
  <si>
    <t>91610133MA6U73GP84</t>
  </si>
  <si>
    <t>610133100150798</t>
  </si>
  <si>
    <t>西安文翰电子科技有限公司</t>
  </si>
  <si>
    <t>91610133MA6U05PE28</t>
  </si>
  <si>
    <t>610133100105916</t>
  </si>
  <si>
    <t>西安小飞虫网吧</t>
  </si>
  <si>
    <t>91610133MA6U2WJA6R</t>
  </si>
  <si>
    <t>610133300002314</t>
  </si>
  <si>
    <t>西安小金尧工贸有限公司</t>
  </si>
  <si>
    <t>91610133MA6U58A91J</t>
  </si>
  <si>
    <t>610133100136732</t>
  </si>
  <si>
    <t>西安新永利电子娱乐有限公司</t>
  </si>
  <si>
    <t>91610133MA6U365MXB</t>
  </si>
  <si>
    <t>610133100123234</t>
  </si>
  <si>
    <t>西安鑫荣颢金属材料有限公司</t>
  </si>
  <si>
    <t>91610133MA6U5E4A8J</t>
  </si>
  <si>
    <t>610133100138210</t>
  </si>
  <si>
    <t>西安兴弘进出口有限公司芙蓉西路店</t>
  </si>
  <si>
    <t>91610133333712145B</t>
  </si>
  <si>
    <t>610133200013145</t>
  </si>
  <si>
    <t>西安星之途艺术文化传播有限公司</t>
  </si>
  <si>
    <t>91610133MA6U4HX97A</t>
  </si>
  <si>
    <t>610133100132421</t>
  </si>
  <si>
    <t>西安熊猫儿商贸有限公司</t>
  </si>
  <si>
    <t>91610133MA6U3DTD8U</t>
  </si>
  <si>
    <t>610133100124946</t>
  </si>
  <si>
    <t>西安萱捷广告文化传播有限公司</t>
  </si>
  <si>
    <t>91610133MA6U30N592</t>
  </si>
  <si>
    <t>610133100031991</t>
  </si>
  <si>
    <t>西安暄赣网络科技有限公司</t>
  </si>
  <si>
    <t>91610133MA6U0GE24E</t>
  </si>
  <si>
    <t>610133100108117</t>
  </si>
  <si>
    <t>西安伊芙泽商贸有限公司</t>
  </si>
  <si>
    <t>91610133MA6UA406X7</t>
  </si>
  <si>
    <t>610133100172613</t>
  </si>
  <si>
    <t>西安亦康然实业有限公司</t>
  </si>
  <si>
    <t>91610133MA6U5ALJ9U</t>
  </si>
  <si>
    <t>610133100137292</t>
  </si>
  <si>
    <t>西安易庆电子商务有限公司</t>
  </si>
  <si>
    <t>91610133MA6U5UDU2J</t>
  </si>
  <si>
    <t>610133100141631</t>
  </si>
  <si>
    <t>西安雍景豪庭酒店管理有限公司</t>
  </si>
  <si>
    <t>91610133MA6U50T31D</t>
  </si>
  <si>
    <t>610133100134835</t>
  </si>
  <si>
    <t>西安酉年贸易有限公司</t>
  </si>
  <si>
    <t>91610133MA6UPRM135</t>
  </si>
  <si>
    <t>610133100182922</t>
  </si>
  <si>
    <t>西安悦容昌机械设备有限公司</t>
  </si>
  <si>
    <t>91610133MA6U7MB89D</t>
  </si>
  <si>
    <t>610133100154978</t>
  </si>
  <si>
    <t>西安云阳新能源开发有限公司</t>
  </si>
  <si>
    <t>91610133MA6U1CJ8XK</t>
  </si>
  <si>
    <t>610133100114342</t>
  </si>
  <si>
    <t>西安早八时商贸有限公司</t>
  </si>
  <si>
    <t>91610133MA6U2ABW5F</t>
  </si>
  <si>
    <t>610133100119784</t>
  </si>
  <si>
    <t>杭州申华景观建设有限公司西安分公司</t>
  </si>
  <si>
    <t>91610133MA6TYK67XY</t>
  </si>
  <si>
    <t>610133200019187</t>
  </si>
  <si>
    <t>济南乾韵生物科技有限公司西安分公司</t>
  </si>
  <si>
    <t>91610133MA6U64EAXU</t>
  </si>
  <si>
    <t>610133200024228</t>
  </si>
  <si>
    <t>陕西艾科森自动化设备有限公司</t>
  </si>
  <si>
    <t>91610133MA6TYDXK9L</t>
  </si>
  <si>
    <t>610133100092621</t>
  </si>
  <si>
    <t>陕西安欧维通信工程有限责任公司</t>
  </si>
  <si>
    <t>91610133MA6TYTQM4Q</t>
  </si>
  <si>
    <t>610133100101441</t>
  </si>
  <si>
    <t>陕西超迹商务信息咨询有限公司</t>
  </si>
  <si>
    <t>91610133MA6U977B81</t>
  </si>
  <si>
    <t>610133100167013</t>
  </si>
  <si>
    <t>陕西诚跃之都商贸有限公司</t>
  </si>
  <si>
    <t>91610133MA6TX73TX3</t>
  </si>
  <si>
    <t>610133100069291</t>
  </si>
  <si>
    <t>陕西春晖物流联运有限公司西安市南岳货运分公司</t>
  </si>
  <si>
    <t>91610133MA6U34WJ1M</t>
  </si>
  <si>
    <t>6100002087491</t>
  </si>
  <si>
    <t>陕西春晖物流联运有限公司鑫峰货运分公司</t>
  </si>
  <si>
    <t>91610133MA6U2W5R6F</t>
  </si>
  <si>
    <t>610000200000589</t>
  </si>
  <si>
    <t>陕西春旅网络科技有限公司</t>
  </si>
  <si>
    <t>91610133MA6U17U278</t>
  </si>
  <si>
    <t>610133100112927</t>
  </si>
  <si>
    <t>陕西杜言环保科技有限公司</t>
  </si>
  <si>
    <t>91610133MA6UPJAR8C</t>
  </si>
  <si>
    <t>610133100179759</t>
  </si>
  <si>
    <t>陕西飞人体育设施工程有限公司</t>
  </si>
  <si>
    <t>91610133MA6TYQ4A8R</t>
  </si>
  <si>
    <t>610133100099718</t>
  </si>
  <si>
    <t>陕西丰汇元投资管理有限公司</t>
  </si>
  <si>
    <t>91610133MA6TXEHX0E</t>
  </si>
  <si>
    <t>610133100073900</t>
  </si>
  <si>
    <t>陕西鸿志房地产营销策划有限公司</t>
  </si>
  <si>
    <t>91610133MA6U312N5W</t>
  </si>
  <si>
    <t>610133100029851</t>
  </si>
  <si>
    <t>陕西厚锐新能源有限公司</t>
  </si>
  <si>
    <t>91610133MA6UPDC970</t>
  </si>
  <si>
    <t>610133100178127</t>
  </si>
  <si>
    <t>陕西汇雅商贸有限公司西安太华北路分公司</t>
  </si>
  <si>
    <t>9161013308101768X4</t>
  </si>
  <si>
    <t>610133200009366</t>
  </si>
  <si>
    <t>陕西惠美佳商贸有限公司西安第十一分公司</t>
  </si>
  <si>
    <t>91610133MA6TX8W268</t>
  </si>
  <si>
    <t>610133200016445</t>
  </si>
  <si>
    <t>陕西捷奥汽车维修有限公司</t>
  </si>
  <si>
    <t>91610133MA6TX41288</t>
  </si>
  <si>
    <t>610133100067165</t>
  </si>
  <si>
    <t>陕西九天防雷科技工程有限公司</t>
  </si>
  <si>
    <t>91610133MA6U17QH4D</t>
  </si>
  <si>
    <t>610133100112898</t>
  </si>
  <si>
    <t>陕西凯品程新能源有限公司</t>
  </si>
  <si>
    <t>91610133MA6UPDAY9G</t>
  </si>
  <si>
    <t>610133100178098</t>
  </si>
  <si>
    <t>陕西隆盛仓储设备有限公司</t>
  </si>
  <si>
    <t>91610133MA6U42LQ9G</t>
  </si>
  <si>
    <t>610133100128829</t>
  </si>
  <si>
    <t>陕西米禾农业生产有限公司西安玄武路店</t>
  </si>
  <si>
    <t>916101335963363135</t>
  </si>
  <si>
    <t>610133200007225</t>
  </si>
  <si>
    <t>陕西南迪装饰工程有限公司第一分公司</t>
  </si>
  <si>
    <t>91610133668659390J</t>
  </si>
  <si>
    <t>610112200000120</t>
  </si>
  <si>
    <t>陕西乾众商务咨询服务有限公司</t>
  </si>
  <si>
    <t>91610133MA6UAWTM11</t>
  </si>
  <si>
    <t>610133100174800</t>
  </si>
  <si>
    <t>陕西世纪星图文化科技有限公司西安博浩分公司</t>
  </si>
  <si>
    <t>91610133MA6U33EF1U</t>
  </si>
  <si>
    <t>610133200005032</t>
  </si>
  <si>
    <t>陕西首创酒业有限公司</t>
  </si>
  <si>
    <t>91610133MA6U1WFDXB</t>
  </si>
  <si>
    <t>610133100117875</t>
  </si>
  <si>
    <t>陕西素锦建筑装饰设计工程有限公司</t>
  </si>
  <si>
    <t>91610133MA6U4DUT0X</t>
  </si>
  <si>
    <t>610133100131689</t>
  </si>
  <si>
    <t>陕西天鸿房地产营销策划有限公司</t>
  </si>
  <si>
    <t>91610133MA6TYE0U3W</t>
  </si>
  <si>
    <t>610133100092736</t>
  </si>
  <si>
    <t>陕西旺康言实业有限公司</t>
  </si>
  <si>
    <t>91610133MA6UPDAG19</t>
  </si>
  <si>
    <t>610133100178080</t>
  </si>
  <si>
    <t>陕西西亚电线电缆有限公司第一分公司</t>
  </si>
  <si>
    <t>91610133735073147Y</t>
  </si>
  <si>
    <t>610133200000527</t>
  </si>
  <si>
    <t>陕西熊猫伯伯农业网络科技有限公司西安太华北路分公司</t>
  </si>
  <si>
    <t>91610133MA6U30M01E</t>
  </si>
  <si>
    <t>610133200010920</t>
  </si>
  <si>
    <t>陕西洋风肥业有限公司</t>
  </si>
  <si>
    <t>91610133MA6TX8HN22</t>
  </si>
  <si>
    <t>610133100069988</t>
  </si>
  <si>
    <t>陕西舟山电子信息技术有限公司</t>
  </si>
  <si>
    <t>91610133MA6TYQL98K</t>
  </si>
  <si>
    <t>610133100100104</t>
  </si>
  <si>
    <t>陕西卓信实业有限公司</t>
  </si>
  <si>
    <t>91610133311114814B</t>
  </si>
  <si>
    <t>610135100021368</t>
  </si>
  <si>
    <t>西安奥星然建材有限公司</t>
  </si>
  <si>
    <t>91610133MA6TYX4U0N</t>
  </si>
  <si>
    <t>610133100103009</t>
  </si>
  <si>
    <t>西安白夜姣网络科技有限公司</t>
  </si>
  <si>
    <t>91610133MA6U8UAR50</t>
  </si>
  <si>
    <t>610133100164525</t>
  </si>
  <si>
    <t>西安邦瑞商业运营管理有限公司</t>
  </si>
  <si>
    <t>91610133566025880J</t>
  </si>
  <si>
    <t>610100100382316</t>
  </si>
  <si>
    <t>西安保砼舒商贸有限公司</t>
  </si>
  <si>
    <t>91610133MA6UPQ3E6E</t>
  </si>
  <si>
    <t>610133100182086</t>
  </si>
  <si>
    <t>西安贝洁工贸有限公司</t>
  </si>
  <si>
    <t>91610133MA6TXQDQ0T</t>
  </si>
  <si>
    <t>610133100079826</t>
  </si>
  <si>
    <t>西安彼德工贸有限公司</t>
  </si>
  <si>
    <t>91610133MA6TXQDM8G</t>
  </si>
  <si>
    <t>610133100079800</t>
  </si>
  <si>
    <t>西安碧观崆物资有限公司</t>
  </si>
  <si>
    <t>91610133MA6UPQR98C</t>
  </si>
  <si>
    <t>610133100182449</t>
  </si>
  <si>
    <t>西安碧装建筑装饰工程有限公司</t>
  </si>
  <si>
    <t>91610133MA6TYQPN82</t>
  </si>
  <si>
    <t>610133100100338</t>
  </si>
  <si>
    <t>西安标麒物资有限公司</t>
  </si>
  <si>
    <t>91610133MA6TXN0QXC</t>
  </si>
  <si>
    <t>610133100078413</t>
  </si>
  <si>
    <t>西安彬早矿业有限公司</t>
  </si>
  <si>
    <t>91610133MA6TXTG3XE</t>
  </si>
  <si>
    <t>610133100081201</t>
  </si>
  <si>
    <t>西安博佳智网络科技有限公司</t>
  </si>
  <si>
    <t>91610133MA6U7LX51G</t>
  </si>
  <si>
    <t>610133100154847</t>
  </si>
  <si>
    <t>西安策宁商贸有限公司</t>
  </si>
  <si>
    <t>91610133MA6U32779D</t>
  </si>
  <si>
    <t>610100100725746</t>
  </si>
  <si>
    <t>西安策尊商贸有限公司</t>
  </si>
  <si>
    <t>91610133MA6U327M13</t>
  </si>
  <si>
    <t>610100100725738</t>
  </si>
  <si>
    <t>西安浐灞生态区泰腾房地产开发有限公司太华路分公司</t>
  </si>
  <si>
    <t>91610133MA6U33DA4A</t>
  </si>
  <si>
    <t>610133200015151</t>
  </si>
  <si>
    <t>西安常洋商贸有限公司</t>
  </si>
  <si>
    <t>91610133MA6TXQD91E</t>
  </si>
  <si>
    <t>610133100079754</t>
  </si>
  <si>
    <t>西安初夏工贸有限公司</t>
  </si>
  <si>
    <t>91610133MA6TXT2P0R</t>
  </si>
  <si>
    <t>610133100080887</t>
  </si>
  <si>
    <t>西安春儿商贸有限公司</t>
  </si>
  <si>
    <t>91610133MA6TXYNC10</t>
  </si>
  <si>
    <t>610133100084111</t>
  </si>
  <si>
    <t>西安春晓童萌母婴用品有限公司</t>
  </si>
  <si>
    <t>91610133MA6U5GCY0A</t>
  </si>
  <si>
    <t>610133100138783</t>
  </si>
  <si>
    <t>西安得斯阿尔建材有限公司</t>
  </si>
  <si>
    <t>91610133MA6U9BC43K</t>
  </si>
  <si>
    <t>610133100168137</t>
  </si>
  <si>
    <t>西安灯锁物资有限公司</t>
  </si>
  <si>
    <t>91610133MA6TXNX23R</t>
  </si>
  <si>
    <t>610133100078866</t>
  </si>
  <si>
    <t>西安等墨物资有限公司</t>
  </si>
  <si>
    <t>91610133MA6TXQ2Q0C</t>
  </si>
  <si>
    <t>610133100079623</t>
  </si>
  <si>
    <t>西安等叶物资有限公司</t>
  </si>
  <si>
    <t>91610133MA6TXNXH6J</t>
  </si>
  <si>
    <t>610133100078899</t>
  </si>
  <si>
    <t>西安鼎牛网络科技有限公司</t>
  </si>
  <si>
    <t>91610133MA6U0NGK3K</t>
  </si>
  <si>
    <t>610133100109144</t>
  </si>
  <si>
    <t>西安东和工贸有限公司</t>
  </si>
  <si>
    <t>91610133MA6TXR6732</t>
  </si>
  <si>
    <t>610133100080330</t>
  </si>
  <si>
    <t>西安铎叶商贸有限公司</t>
  </si>
  <si>
    <t>91610133MA6U34PM1C</t>
  </si>
  <si>
    <t>610100100725537</t>
  </si>
  <si>
    <t>西安铎尊商贸有限公司</t>
  </si>
  <si>
    <t>91610133MA6U34PP6X</t>
  </si>
  <si>
    <t>610100100725623</t>
  </si>
  <si>
    <t>西安朵智商贸有限公司</t>
  </si>
  <si>
    <t>91610133MA6U30810J</t>
  </si>
  <si>
    <t>610100100725512</t>
  </si>
  <si>
    <t>西安朵尊商贸有限公司</t>
  </si>
  <si>
    <t>91610133MA6U2YBW0G</t>
  </si>
  <si>
    <t>610100100726370</t>
  </si>
  <si>
    <t>西安发平商贸有限公司</t>
  </si>
  <si>
    <t>91610133MA6U31CR1C</t>
  </si>
  <si>
    <t>610100100726407</t>
  </si>
  <si>
    <t>西安方淼商贸有限公司</t>
  </si>
  <si>
    <t>91610133MA6U327NXT</t>
  </si>
  <si>
    <t>610100100725588</t>
  </si>
  <si>
    <t>西安芳英商贸有限公司</t>
  </si>
  <si>
    <t>91610133MA6U31KP6H</t>
  </si>
  <si>
    <t>610100100725720</t>
  </si>
  <si>
    <t>西安飞丹工贸有限公司</t>
  </si>
  <si>
    <t>91610133MA6TXT3D91</t>
  </si>
  <si>
    <t>610133100080900</t>
  </si>
  <si>
    <t>西安飞古商贸有限公司</t>
  </si>
  <si>
    <t>91610133MA6TXYNJ9Y</t>
  </si>
  <si>
    <t>610133100084154</t>
  </si>
  <si>
    <t>西安飞旺商贸有限公司</t>
  </si>
  <si>
    <t>91610133MA6U32LL2Y</t>
  </si>
  <si>
    <t>610100100718265</t>
  </si>
  <si>
    <t>西安峰晓光商贸有限公司</t>
  </si>
  <si>
    <t>91610133MA6U7WX86W</t>
  </si>
  <si>
    <t>610133100156965</t>
  </si>
  <si>
    <t>西安福临门家庭服务有限公司北郊分公司</t>
  </si>
  <si>
    <t>91610133678610777Y</t>
  </si>
  <si>
    <t>610133200002286</t>
  </si>
  <si>
    <t>西安公羽网吧有限公司</t>
  </si>
  <si>
    <t>91610133MA6U31F50M</t>
  </si>
  <si>
    <t>610133100027106</t>
  </si>
  <si>
    <t>西安勾拓电子科技有限公司</t>
  </si>
  <si>
    <t>91610133MA6UPECG7E</t>
  </si>
  <si>
    <t>610133100178389</t>
  </si>
  <si>
    <t>西安谷云工贸有限公司</t>
  </si>
  <si>
    <t>91610133MA6TXWR70A</t>
  </si>
  <si>
    <t>610133100082735</t>
  </si>
  <si>
    <t>西安光益工贸有限公司</t>
  </si>
  <si>
    <t>91610133MA6TXQDLXG</t>
  </si>
  <si>
    <t>610133100079795</t>
  </si>
  <si>
    <t>西安广富原企业管理有限公司</t>
  </si>
  <si>
    <t>91610133MA6U96LT1D</t>
  </si>
  <si>
    <t>610133100166914</t>
  </si>
  <si>
    <t>西安皓币易元商务信息咨询有限公司</t>
  </si>
  <si>
    <t>91610133MA6TYP1P92</t>
  </si>
  <si>
    <t>610133100099025</t>
  </si>
  <si>
    <t>西安鹤平物资有限公司</t>
  </si>
  <si>
    <t>91610133MA6TXP5G5D</t>
  </si>
  <si>
    <t>610133100079035</t>
  </si>
  <si>
    <t>西安横盖物资有限公司</t>
  </si>
  <si>
    <t>91610133MA6TXRYA6N</t>
  </si>
  <si>
    <t>610133100080758</t>
  </si>
  <si>
    <t>西安红日彩钢钢构有限公司第一门市部</t>
  </si>
  <si>
    <t>91610133668654848E</t>
  </si>
  <si>
    <t>610112200000162</t>
  </si>
  <si>
    <t>西安厚俊电子商务有限公司</t>
  </si>
  <si>
    <t>91610133MA6U2ATB8C</t>
  </si>
  <si>
    <t>610133100119864</t>
  </si>
  <si>
    <t>西安总拓宝物资有限公司</t>
  </si>
  <si>
    <t>91610133MA6U77XJ8M</t>
  </si>
  <si>
    <t>610133100151830</t>
  </si>
  <si>
    <t>西安花墨物资有限公司</t>
  </si>
  <si>
    <t>91610133MA6TXTG21N</t>
  </si>
  <si>
    <t>610133100081197</t>
  </si>
  <si>
    <t>西安华诚管道工程有限公司</t>
  </si>
  <si>
    <t>91610133MA6TXMGH5E</t>
  </si>
  <si>
    <t>610133100078198</t>
  </si>
  <si>
    <t>西安华融盛世品牌管理有限公司</t>
  </si>
  <si>
    <t>91610133MA6U3P1KXD</t>
  </si>
  <si>
    <t>610133100126667</t>
  </si>
  <si>
    <t>西安嘉德广告文化传播有限公司</t>
  </si>
  <si>
    <t>91610133MA6TYKNA29</t>
  </si>
  <si>
    <t>610133100096848</t>
  </si>
  <si>
    <t>西安玖融房地产营销策划有限公司太元路分公司</t>
  </si>
  <si>
    <t>91610133MA6U2XWL1L</t>
  </si>
  <si>
    <t>610133200012595</t>
  </si>
  <si>
    <t>西安君晟达信息科技有限公司</t>
  </si>
  <si>
    <t>91610133MA6TYE5696</t>
  </si>
  <si>
    <t>610133100092953</t>
  </si>
  <si>
    <t>西安凯沐轩装饰工程有限公司</t>
  </si>
  <si>
    <t>91610133MA6TXGU68N</t>
  </si>
  <si>
    <t>610133100075462</t>
  </si>
  <si>
    <t>西安康智盛网络科技有限公司</t>
  </si>
  <si>
    <t>91610133MA6U6P2L0H</t>
  </si>
  <si>
    <t>610133100148037</t>
  </si>
  <si>
    <t>西安可风矿业有限公司</t>
  </si>
  <si>
    <t>91610133MA6TXRTW4C</t>
  </si>
  <si>
    <t>610133100080715</t>
  </si>
  <si>
    <t>西安空尊商贸有限公司</t>
  </si>
  <si>
    <t>91610133MA6U32752M</t>
  </si>
  <si>
    <t>610100100725570</t>
  </si>
  <si>
    <t>西安坤铎商贸有限公司</t>
  </si>
  <si>
    <t>91610133MA6U34PJ7U</t>
  </si>
  <si>
    <t>610100100726423</t>
  </si>
  <si>
    <t>西安阔居装饰工程有限公司</t>
  </si>
  <si>
    <t>91610133566038278M</t>
  </si>
  <si>
    <t>610100100388827</t>
  </si>
  <si>
    <t>西安乐菱物资有限公司</t>
  </si>
  <si>
    <t>91610133MA6TXRD6X9</t>
  </si>
  <si>
    <t>610133100080452</t>
  </si>
  <si>
    <t>西安利拉斯德网络科技有限公司</t>
  </si>
  <si>
    <t>91610133MA6U93P1XM</t>
  </si>
  <si>
    <t>610133100166060</t>
  </si>
  <si>
    <t>西安林洋工贸有限公司</t>
  </si>
  <si>
    <t>91610133MA6TXYN70P</t>
  </si>
  <si>
    <t>610133100084103</t>
  </si>
  <si>
    <t>西安灵蒲商贸有限公司</t>
  </si>
  <si>
    <t>91610133MA6U32760G</t>
  </si>
  <si>
    <t>610100100725615</t>
  </si>
  <si>
    <t>西安流德摩商贸有限公司</t>
  </si>
  <si>
    <t>91610133MA6U9DXU5G</t>
  </si>
  <si>
    <t>610133100169079</t>
  </si>
  <si>
    <t>西安陆采实业有限公司</t>
  </si>
  <si>
    <t>91610133722861099E</t>
  </si>
  <si>
    <t>610133100004008</t>
  </si>
  <si>
    <t>西安路福商贸有限公司</t>
  </si>
  <si>
    <t>91610133MA6TXQDN6B</t>
  </si>
  <si>
    <t>610133100079818</t>
  </si>
  <si>
    <t>西安梦琪商贸有限公司</t>
  </si>
  <si>
    <t>91610133MA6TXT2N45</t>
  </si>
  <si>
    <t>610133100080879</t>
  </si>
  <si>
    <t>西安面墨物资有限公司</t>
  </si>
  <si>
    <t>91610133MA6TXTDG7N</t>
  </si>
  <si>
    <t>610133100081156</t>
  </si>
  <si>
    <t>西安淼铎商贸有限公司</t>
  </si>
  <si>
    <t>91610133MA6U327P6L</t>
  </si>
  <si>
    <t>610100100726415</t>
  </si>
  <si>
    <t>西安淼旺商贸有限公司</t>
  </si>
  <si>
    <t>91610133MA6U34PQ4Q</t>
  </si>
  <si>
    <t>610100100725596</t>
  </si>
  <si>
    <t>西安墨成矿业有限公司</t>
  </si>
  <si>
    <t>91610133MA6TXRYE94</t>
  </si>
  <si>
    <t>610133100080766</t>
  </si>
  <si>
    <t>西安墨楚物资有限公司</t>
  </si>
  <si>
    <t>91610133MA6TXTDJ16</t>
  </si>
  <si>
    <t>610133100081164</t>
  </si>
  <si>
    <t>西安墨朴矿业有限公司</t>
  </si>
  <si>
    <t>91610133MA6TXTDKXX</t>
  </si>
  <si>
    <t>610133100081172</t>
  </si>
  <si>
    <t>西安墨清池酒店管理有限公司</t>
  </si>
  <si>
    <t>91610133MA6U4W6E7C</t>
  </si>
  <si>
    <t>610133100134281</t>
  </si>
  <si>
    <t>西安木奇装饰工程有限公司</t>
  </si>
  <si>
    <t>91610133MA6U2WUG50</t>
  </si>
  <si>
    <t>610133100049967</t>
  </si>
  <si>
    <t>西安奈余物资有限公司</t>
  </si>
  <si>
    <t>91610133MA6TXTG48E</t>
  </si>
  <si>
    <t>610133100081210</t>
  </si>
  <si>
    <t>西安南北禅茶家具有限公司</t>
  </si>
  <si>
    <t>91610133MA6U4U0P30</t>
  </si>
  <si>
    <t>610133100134152</t>
  </si>
  <si>
    <t>西安南琴物资有限公司</t>
  </si>
  <si>
    <t>91610133MA6TXRD009</t>
  </si>
  <si>
    <t>610133100080428</t>
  </si>
  <si>
    <t>西安妮薇斯雅商贸有限公司</t>
  </si>
  <si>
    <t>91610133MA6UPNWAX1</t>
  </si>
  <si>
    <t>610133100181729</t>
  </si>
  <si>
    <t>西安尼屏机电物资有限公司</t>
  </si>
  <si>
    <t>91610133MA6U3W0H8Q</t>
  </si>
  <si>
    <t>610133100127651</t>
  </si>
  <si>
    <t>西安纽克力商贸有限公司</t>
  </si>
  <si>
    <t>91610133MA6U9EAB6E</t>
  </si>
  <si>
    <t>610133100169159</t>
  </si>
  <si>
    <t>西安帕古拉网络科技有限公司</t>
  </si>
  <si>
    <t>91610133MA6U9FBW70</t>
  </si>
  <si>
    <t>610133100169386</t>
  </si>
  <si>
    <t>西安派卓节能科技有限公司</t>
  </si>
  <si>
    <t>91610133MA6U3W1Y3C</t>
  </si>
  <si>
    <t>610133100127660</t>
  </si>
  <si>
    <t>西安畔景佳工贸有限公司</t>
  </si>
  <si>
    <t>91610133MA6UPRCA3B</t>
  </si>
  <si>
    <t>610133100182703</t>
  </si>
  <si>
    <t>西安翩妮电子科技有限公司</t>
  </si>
  <si>
    <t>91610133MA6U7JMC32</t>
  </si>
  <si>
    <t>610133100154197</t>
  </si>
  <si>
    <t>西安千详成电子科技有限公司</t>
  </si>
  <si>
    <t>91610133MA6U7KC630</t>
  </si>
  <si>
    <t>610133100154445</t>
  </si>
  <si>
    <t>西安切格居建材有限公司</t>
  </si>
  <si>
    <t>91610133MA6U9CLT8E</t>
  </si>
  <si>
    <t>610133100168651</t>
  </si>
  <si>
    <t>西安清荣商贸有限公司</t>
  </si>
  <si>
    <t>91610133MA6U35DR9P</t>
  </si>
  <si>
    <t>610133100064548</t>
  </si>
  <si>
    <t>西安屈噢物资有限公司</t>
  </si>
  <si>
    <t>91610133MA6TXQMW72</t>
  </si>
  <si>
    <t>610133100079947</t>
  </si>
  <si>
    <t>西安仁济堂饮料食品有限公司</t>
  </si>
  <si>
    <t>91610133MA6TXBXUXL</t>
  </si>
  <si>
    <t>610133100072280</t>
  </si>
  <si>
    <t>西安仁品商贸有限公司</t>
  </si>
  <si>
    <t>91610133MA6TY29R37</t>
  </si>
  <si>
    <t>610133100085657</t>
  </si>
  <si>
    <t>西安荣平农业科技有限公司</t>
  </si>
  <si>
    <t>91610133MA6U7WWQ7T</t>
  </si>
  <si>
    <t>610133100156949</t>
  </si>
  <si>
    <t>西安瑞安斯电子科技有限公司</t>
  </si>
  <si>
    <t>91610133MA6U7PE27G</t>
  </si>
  <si>
    <t>610133100155639</t>
  </si>
  <si>
    <t>西安山路新能源有限公司</t>
  </si>
  <si>
    <t>91610133MA6U6A6N1F</t>
  </si>
  <si>
    <t>610133100145209</t>
  </si>
  <si>
    <t>西安善水商贸有限公司</t>
  </si>
  <si>
    <t>91610133MA6TXR6657</t>
  </si>
  <si>
    <t>610133100080321</t>
  </si>
  <si>
    <t>西安盛魁商贸有限公司</t>
  </si>
  <si>
    <t>91610133MA6U34PB12</t>
  </si>
  <si>
    <t>610133100043154</t>
  </si>
  <si>
    <t>西安盛祺翔软件科技有限公司</t>
  </si>
  <si>
    <t>91610133MA6U93WT3B</t>
  </si>
  <si>
    <t>610133100166205</t>
  </si>
  <si>
    <t>西安市未央区点点通网吧</t>
  </si>
  <si>
    <t>91610133MA6U2XNL4U</t>
  </si>
  <si>
    <t>610133300000253</t>
  </si>
  <si>
    <t>西安市未央区景艺机械加工厂</t>
  </si>
  <si>
    <t>91610133MA6U2XXH5K</t>
  </si>
  <si>
    <t>610133300000462</t>
  </si>
  <si>
    <t>西安市迎宾市场管理有限公司</t>
  </si>
  <si>
    <t>91610133MA6U2YYEXP</t>
  </si>
  <si>
    <t>610133100002682</t>
  </si>
  <si>
    <t>西安水桃工贸有限公司</t>
  </si>
  <si>
    <t>91610133MA6TXYM07G</t>
  </si>
  <si>
    <t>610133100084066</t>
  </si>
  <si>
    <t>西安水云物资有限公司</t>
  </si>
  <si>
    <t>91610133MA6TXRCX4X</t>
  </si>
  <si>
    <t>610133100080410</t>
  </si>
  <si>
    <t>西安顺莱德喜建筑装饰有限公司</t>
  </si>
  <si>
    <t>91610133MA6UAENH37</t>
  </si>
  <si>
    <t>610133100173421</t>
  </si>
  <si>
    <t>西安顺勤农业科技有限公司</t>
  </si>
  <si>
    <t>91610133MA6UPC9524</t>
  </si>
  <si>
    <t>610133100177765</t>
  </si>
  <si>
    <t>西安烁米商贸有限公司</t>
  </si>
  <si>
    <t>91610133MA6U327J7J</t>
  </si>
  <si>
    <t>610100100726466</t>
  </si>
  <si>
    <t>西安思枫物资有限公司</t>
  </si>
  <si>
    <t>91610133MA6TXT3F5N</t>
  </si>
  <si>
    <t>610133100080918</t>
  </si>
  <si>
    <t>西安思孚美酒店用品有限公司</t>
  </si>
  <si>
    <t>91610133MA6U3CNN9A</t>
  </si>
  <si>
    <t>610133100124704</t>
  </si>
  <si>
    <t>西安斯德瑞酒店管理有限公司</t>
  </si>
  <si>
    <t>91610133MA6U4W8J06</t>
  </si>
  <si>
    <t>610133100134304</t>
  </si>
  <si>
    <t>西安速通仓储服务有限公司</t>
  </si>
  <si>
    <t>91610133MA6TXMFA15</t>
  </si>
  <si>
    <t>610133100078139</t>
  </si>
  <si>
    <t>西安桃之物资有限公司</t>
  </si>
  <si>
    <t>91610133MA6TXT9HX5</t>
  </si>
  <si>
    <t>610133100081009</t>
  </si>
  <si>
    <t>西安腾墨物资有限公司</t>
  </si>
  <si>
    <t>91610133MA6TXQ2R99</t>
  </si>
  <si>
    <t>610133100079631</t>
  </si>
  <si>
    <t>西安题宗物资有限公司</t>
  </si>
  <si>
    <t>91610133MA6TXQ2T5X</t>
  </si>
  <si>
    <t>610133100079640</t>
  </si>
  <si>
    <t>西安图电贸易有限公司</t>
  </si>
  <si>
    <t>91610133MA6UPFC33U</t>
  </si>
  <si>
    <t>610133100178688</t>
  </si>
  <si>
    <t>西安拖沟物资有限公司</t>
  </si>
  <si>
    <t>91610133MA6TXU495D</t>
  </si>
  <si>
    <t>610133100081654</t>
  </si>
  <si>
    <t>西安万干汇电子科技有限公司</t>
  </si>
  <si>
    <t>91610133MA6U7M0L5Y</t>
  </si>
  <si>
    <t>610133100154880</t>
  </si>
  <si>
    <t>西安威兹物资有限公司</t>
  </si>
  <si>
    <t>91610133MA6TXP5H38</t>
  </si>
  <si>
    <t>610133100079043</t>
  </si>
  <si>
    <t>西安薇玟珍商贸有限公司</t>
  </si>
  <si>
    <t>91610133MA6UALMT49</t>
  </si>
  <si>
    <t>610133100173954</t>
  </si>
  <si>
    <t>西安文轩婚庆服务有限公司</t>
  </si>
  <si>
    <t>91610133322402299T</t>
  </si>
  <si>
    <t>610133100046917</t>
  </si>
  <si>
    <t>西安问兰物资有限公司</t>
  </si>
  <si>
    <t>91610133MA6TXT9J6Y</t>
  </si>
  <si>
    <t>610133100081017</t>
  </si>
  <si>
    <t>西安惜文工贸有限公司</t>
  </si>
  <si>
    <t>91610133MA6TXUXH5K</t>
  </si>
  <si>
    <t>610133100082229</t>
  </si>
  <si>
    <t>西安香寒商贸有限公司</t>
  </si>
  <si>
    <t>91610133MA6TXUHH39</t>
  </si>
  <si>
    <t>610133100082052</t>
  </si>
  <si>
    <t>西安祥云金服商务信息咨询有限公司</t>
  </si>
  <si>
    <t>91610133MA6U8AHN2G</t>
  </si>
  <si>
    <t>610133100159570</t>
  </si>
  <si>
    <t>西安新莲家庭服务有限公司第五分公司</t>
  </si>
  <si>
    <t>91610133MA6U2X4L3J</t>
  </si>
  <si>
    <t>610133200005231</t>
  </si>
  <si>
    <t>西安新柔工贸有限公司</t>
  </si>
  <si>
    <t>91610133MA6TXUHF7K</t>
  </si>
  <si>
    <t>610133100082036</t>
  </si>
  <si>
    <t>西安巡洋建筑工程有限公司</t>
  </si>
  <si>
    <t>91610133MA6U1T9154</t>
  </si>
  <si>
    <t>610133100117537</t>
  </si>
  <si>
    <t>西安彦刻物资有限公司</t>
  </si>
  <si>
    <t>91610133MA6TXQKY03</t>
  </si>
  <si>
    <t>610133100079939</t>
  </si>
  <si>
    <t>西安叶铎商贸有限公司</t>
  </si>
  <si>
    <t>91610133MA6U34PD8R</t>
  </si>
  <si>
    <t>610100100726388</t>
  </si>
  <si>
    <t>西安夜蓉工贸有限公司</t>
  </si>
  <si>
    <t>91610133MA6TXYLP5C</t>
  </si>
  <si>
    <t>610133100084058</t>
  </si>
  <si>
    <t>西安亿举创商贸有限公司</t>
  </si>
  <si>
    <t>91610133MA6U5EJ605</t>
  </si>
  <si>
    <t>610133100138381</t>
  </si>
  <si>
    <t>西安英日企业管理咨询有限公司</t>
  </si>
  <si>
    <t>91610133MA6U329M4P</t>
  </si>
  <si>
    <t>610133100044979</t>
  </si>
  <si>
    <t>西安优裕伟电子科技有限公司</t>
  </si>
  <si>
    <t>91610133MA6U7NWU5C</t>
  </si>
  <si>
    <t>610133100155446</t>
  </si>
  <si>
    <t>西安宇华泽燃气设备有限公司</t>
  </si>
  <si>
    <t>91610133MA6U4L0L6K</t>
  </si>
  <si>
    <t>610133100132866</t>
  </si>
  <si>
    <t>西安宇咖电子商务有限公司</t>
  </si>
  <si>
    <t>91610133MA6U06482D</t>
  </si>
  <si>
    <t>610133100106007</t>
  </si>
  <si>
    <t>西安宇青商贸有限公司</t>
  </si>
  <si>
    <t>91610133MA6TYGAY5D</t>
  </si>
  <si>
    <t>610133100094588</t>
  </si>
  <si>
    <t>西安语蓉商贸有限公司</t>
  </si>
  <si>
    <t>91610133MA6TXUHG5E</t>
  </si>
  <si>
    <t>610133100082044</t>
  </si>
  <si>
    <t>西安元香商贸有限公司</t>
  </si>
  <si>
    <t>91610133MA6TXTD30K</t>
  </si>
  <si>
    <t>610133100081130</t>
  </si>
  <si>
    <t>西安月之涧网络科技有限公司</t>
  </si>
  <si>
    <t>91610133MA6U8U3BX4</t>
  </si>
  <si>
    <t>610133100164460</t>
  </si>
  <si>
    <t>西安云指仙境足浴有限公司</t>
  </si>
  <si>
    <t>91610133MA6U2W7755</t>
  </si>
  <si>
    <t>610133100047475</t>
  </si>
  <si>
    <t>西安赞解物资有限公司</t>
  </si>
  <si>
    <t>91610133MA6TXTDL8X</t>
  </si>
  <si>
    <t>610133100081189</t>
  </si>
  <si>
    <t>西安驵耶物资有限公司</t>
  </si>
  <si>
    <t>91610133MA6TXNWW2U</t>
  </si>
  <si>
    <t>610133100078831</t>
  </si>
  <si>
    <t>西安藻露堂药业集团藻露堂药业连锁有限公司大明宫药店</t>
  </si>
  <si>
    <t>9161013374282237XP</t>
  </si>
  <si>
    <t>610133200001744</t>
  </si>
  <si>
    <t>西安展靓仔贸易有限公司</t>
  </si>
  <si>
    <t>91610133MA6U7KW60H</t>
  </si>
  <si>
    <t>610133100154599</t>
  </si>
  <si>
    <t>西安张玉柱发型设计有限公司第五分公司</t>
  </si>
  <si>
    <t>916101335660012729</t>
  </si>
  <si>
    <t>610100200080231</t>
  </si>
  <si>
    <t>西安章驰电子科技有限公司</t>
  </si>
  <si>
    <t>91610133MA6UB13N5G</t>
  </si>
  <si>
    <t>610133100175177</t>
  </si>
  <si>
    <t>西安蜘蛛网广告文化传播有限公司</t>
  </si>
  <si>
    <t>91610133MA6TYAT52R</t>
  </si>
  <si>
    <t>610133100090876</t>
  </si>
  <si>
    <t>西安智朵商贸有限公司</t>
  </si>
  <si>
    <t>91610133MA6U326U0G</t>
  </si>
  <si>
    <t>610100100726396</t>
  </si>
  <si>
    <t>西安中通新能源车业有限公司</t>
  </si>
  <si>
    <t>91610133MA6U33CB6U</t>
  </si>
  <si>
    <t>610133100062101</t>
  </si>
  <si>
    <t>西安梓沣洋电子科技有限公司</t>
  </si>
  <si>
    <t>91610133MA6U4AP70X</t>
  </si>
  <si>
    <t>610133100130949</t>
  </si>
  <si>
    <t>西安紫寒物资有限公司</t>
  </si>
  <si>
    <t>91610133MA6TXWR897</t>
  </si>
  <si>
    <t>610133100082743</t>
  </si>
  <si>
    <t>西安醉鑫曼商贸有限公司</t>
  </si>
  <si>
    <t>91610133MA6UA3GC80</t>
  </si>
  <si>
    <t>610133100172517</t>
  </si>
  <si>
    <t>西安尊铎商贸有限公司</t>
  </si>
  <si>
    <t>91610133MA6U34A147</t>
  </si>
  <si>
    <t>610100100726361</t>
  </si>
  <si>
    <t>杨凌源丰商贸有限公司西安第一分公司</t>
  </si>
  <si>
    <t>91610133MA6U2WNG04</t>
  </si>
  <si>
    <t>610133200008759</t>
  </si>
  <si>
    <t>陕西百创实业有限公司</t>
  </si>
  <si>
    <t>91610103578407165H</t>
  </si>
  <si>
    <t>610103100010348</t>
  </si>
  <si>
    <t>陕西宝中国际旅行社有限公司西安市太和路门市部</t>
  </si>
  <si>
    <t>91610133MA6TXEMP7L</t>
  </si>
  <si>
    <t>610133200016814</t>
  </si>
  <si>
    <t>陕西川藏户外运动有限公司</t>
  </si>
  <si>
    <t>91610133MA6UAKW08B</t>
  </si>
  <si>
    <t>610133100173840</t>
  </si>
  <si>
    <t>陕西大泽工贸有限公司</t>
  </si>
  <si>
    <t>91610133MA6U326L7Y</t>
  </si>
  <si>
    <t>610133100043111</t>
  </si>
  <si>
    <t>陕西多恩建筑装饰工程有限公司</t>
  </si>
  <si>
    <t>91610133MA6UP7RTX4</t>
  </si>
  <si>
    <t>610133100176434</t>
  </si>
  <si>
    <t>陕西空城商贸有限公司</t>
  </si>
  <si>
    <t>91610133MA6U32HN33</t>
  </si>
  <si>
    <t>610133100045328</t>
  </si>
  <si>
    <t>陕西料音商贸有限公司</t>
  </si>
  <si>
    <t>91610133MA6U9W6G0F</t>
  </si>
  <si>
    <t>610133100171789</t>
  </si>
  <si>
    <t>陕西美阳农林科技有限公司西安市开元路店</t>
  </si>
  <si>
    <t>91610133MA6TXL335Y</t>
  </si>
  <si>
    <t>610133200017204</t>
  </si>
  <si>
    <t>陕西仁者寿茶业有限公司</t>
  </si>
  <si>
    <t>91610133MA6U6JMP4Q</t>
  </si>
  <si>
    <t>610133100147149</t>
  </si>
  <si>
    <t>陕西榕树电子商务有限公司</t>
  </si>
  <si>
    <t>91610112MA6UB52L32</t>
  </si>
  <si>
    <t>610112100163504</t>
  </si>
  <si>
    <t>陕西维恒建设工程有限公司</t>
  </si>
  <si>
    <t>9161013333363305X5</t>
  </si>
  <si>
    <t>610100100747921</t>
  </si>
  <si>
    <t>陕西西瑞房地产开发有限责任公司西安分公司</t>
  </si>
  <si>
    <t>91610133MA6U2YT46F</t>
  </si>
  <si>
    <t>610133200001398</t>
  </si>
  <si>
    <t>陕西载葵日工贸有限公司</t>
  </si>
  <si>
    <t>91610133MA6U9UQJ76</t>
  </si>
  <si>
    <t>610133100171713</t>
  </si>
  <si>
    <t>陕西众牛企业管理咨询有限公司</t>
  </si>
  <si>
    <t>91610133MA6U36AE69</t>
  </si>
  <si>
    <t>610133100123275</t>
  </si>
  <si>
    <t>陕西重型机器厂重型机械配件公司加工车间</t>
  </si>
  <si>
    <t>91610133MA6U2U5D6U</t>
  </si>
  <si>
    <t>610133200000422</t>
  </si>
  <si>
    <t>西安方兴粮油储备贸易有限公司辛家庙粮店</t>
  </si>
  <si>
    <t>91610133MA6U2WDH5H</t>
  </si>
  <si>
    <t>610133200003623</t>
  </si>
  <si>
    <t>西安玖柰商贸有限公司</t>
  </si>
  <si>
    <t>91610133MA6UP9YM26</t>
  </si>
  <si>
    <t>610133100177003</t>
  </si>
  <si>
    <t>西安力通机电设备工程有限公司第一分公司</t>
  </si>
  <si>
    <t>91610133MA6U4PKN0L</t>
  </si>
  <si>
    <t>610133200023276</t>
  </si>
  <si>
    <t>西安马普精密制造有限公司</t>
  </si>
  <si>
    <t>91610133MA6U3WNM5G</t>
  </si>
  <si>
    <t>610133100127709</t>
  </si>
  <si>
    <t>西安摩星通信器材有限公司辛家庙营业厅</t>
  </si>
  <si>
    <t>91610133MA6U2U0K16</t>
  </si>
  <si>
    <t>610133200002026</t>
  </si>
  <si>
    <t>西安启航石化有限公司</t>
  </si>
  <si>
    <t>91610133333815697B</t>
  </si>
  <si>
    <t>610133100054440</t>
  </si>
  <si>
    <t>西安群旺网吧</t>
  </si>
  <si>
    <t>91610133MA6U31PQ69</t>
  </si>
  <si>
    <t>610133300002283</t>
  </si>
  <si>
    <t>西安融让灿贸易有限公司</t>
  </si>
  <si>
    <t>91610133MA6UPQRR5K</t>
  </si>
  <si>
    <t>610133100182481</t>
  </si>
  <si>
    <t>西安市瑞丰装卸服务有限公司</t>
  </si>
  <si>
    <t>91610133MA6U32HW7M</t>
  </si>
  <si>
    <t>610133100045570</t>
  </si>
  <si>
    <t>西安市未央区凌云网吧</t>
  </si>
  <si>
    <t>91610133MA6U2X6P9K</t>
  </si>
  <si>
    <t>610133300000884</t>
  </si>
  <si>
    <t>西安鸵鸟先生餐饮管理有限公司</t>
  </si>
  <si>
    <t>91610133MA6TYFG10T</t>
  </si>
  <si>
    <t>610133100094019</t>
  </si>
  <si>
    <t>西安艺阁广告设计有限公司</t>
  </si>
  <si>
    <t>916101335784250723</t>
  </si>
  <si>
    <t>610131100069269</t>
  </si>
  <si>
    <t>西安缘来是网吧</t>
  </si>
  <si>
    <t>91610133MA6U30R116</t>
  </si>
  <si>
    <t>610133300002200</t>
  </si>
  <si>
    <t>西安重型机械研究所招待所</t>
  </si>
  <si>
    <t>91610133MA6U2UYN2N</t>
  </si>
  <si>
    <t>610133200001576</t>
  </si>
  <si>
    <t>宁波茂义辉电子有限公司西安分公司</t>
  </si>
  <si>
    <t>91610133MA6TYYGH31</t>
  </si>
  <si>
    <t>610133200020021</t>
  </si>
  <si>
    <t>陕西彼洋商贸有限公司</t>
  </si>
  <si>
    <t>91610133MA6TY9LN6E</t>
  </si>
  <si>
    <t>610133100090288</t>
  </si>
  <si>
    <t>陕西鼎品商贸有限公司</t>
  </si>
  <si>
    <t>91610133MA6U02414F</t>
  </si>
  <si>
    <t>610133100105107</t>
  </si>
  <si>
    <t>陕西飞鹮文化传播有限公司</t>
  </si>
  <si>
    <t>91610133MA6TX788XW</t>
  </si>
  <si>
    <t>610133100069339</t>
  </si>
  <si>
    <t>陕西农联汇网络科技有限公司</t>
  </si>
  <si>
    <t>91610133MA6U1BK16K</t>
  </si>
  <si>
    <t>610133100114123</t>
  </si>
  <si>
    <t>陕西赛思电子科技有限公司</t>
  </si>
  <si>
    <t>91610133575088015D</t>
  </si>
  <si>
    <t>610133100012240</t>
  </si>
  <si>
    <t>陕西桐城建筑装饰工程有限公司曲江新区分公司</t>
  </si>
  <si>
    <t>91610133MA6U2KHQ12</t>
  </si>
  <si>
    <t>610133200022126</t>
  </si>
  <si>
    <t>陕西文盛印务有限责任公司曲江分公司</t>
  </si>
  <si>
    <t>91610133678633573C</t>
  </si>
  <si>
    <t>6101012550146</t>
  </si>
  <si>
    <t>铁一局建筑安装工程总公司物资设备公司西安物资租赁站</t>
  </si>
  <si>
    <t>91610133920920141W</t>
  </si>
  <si>
    <t>610133200005678</t>
  </si>
  <si>
    <t>西安安耀贸易有限公司</t>
  </si>
  <si>
    <t>91610133MA6TYJL05M</t>
  </si>
  <si>
    <t>610133100096299</t>
  </si>
  <si>
    <t>西安备讯通讯设备有限公司</t>
  </si>
  <si>
    <t>91610133MA6U8JCG8A</t>
  </si>
  <si>
    <t>610133100162204</t>
  </si>
  <si>
    <t>西安叠锋唐建材有限公司</t>
  </si>
  <si>
    <t>91610133MA6UPJDN4X</t>
  </si>
  <si>
    <t>610133100179783</t>
  </si>
  <si>
    <t>西安丁本宇商贸有限公司</t>
  </si>
  <si>
    <t>91610133MA6U60A28Y</t>
  </si>
  <si>
    <t>610133100142626</t>
  </si>
  <si>
    <t>西安鼎瑞健身服务有限公司</t>
  </si>
  <si>
    <t>91610133MA6U8JUT9W</t>
  </si>
  <si>
    <t>610133100162420</t>
  </si>
  <si>
    <t>西安豆凯姣商贸有限公司</t>
  </si>
  <si>
    <t>91610133MA6UA4K594</t>
  </si>
  <si>
    <t>610133100172648</t>
  </si>
  <si>
    <t>西安古德佰佰商贸有限公司</t>
  </si>
  <si>
    <t>91610133MA6U9CQQ5R</t>
  </si>
  <si>
    <t>610133100168694</t>
  </si>
  <si>
    <t>西安豪杰网吧</t>
  </si>
  <si>
    <t>91610133MA6U2W0L5T</t>
  </si>
  <si>
    <t>610133300002275</t>
  </si>
  <si>
    <t>西安恒盛达康科技有限公司</t>
  </si>
  <si>
    <t>91610133MA6TY5740J</t>
  </si>
  <si>
    <t>610133100087353</t>
  </si>
  <si>
    <t>西安华盛创美美容咨询管理有限公司</t>
  </si>
  <si>
    <t>91610133MA6TYFML21</t>
  </si>
  <si>
    <t>610133100094141</t>
  </si>
  <si>
    <t>西安回归古树茶叶有限公司</t>
  </si>
  <si>
    <t>91610133MA6TXTX387</t>
  </si>
  <si>
    <t>610133100081574</t>
  </si>
  <si>
    <t>西安嘉翔装饰工程有限公司</t>
  </si>
  <si>
    <t>91610133683892131T</t>
  </si>
  <si>
    <t>610100100167630</t>
  </si>
  <si>
    <t>西安流星雨网络俱乐部</t>
  </si>
  <si>
    <t>91610133MA6U2UWT95</t>
  </si>
  <si>
    <t>610103300000624</t>
  </si>
  <si>
    <t>西安莫诵企业信息咨询有限公司</t>
  </si>
  <si>
    <t>91610133MA6U08WT89</t>
  </si>
  <si>
    <t>610133100106541</t>
  </si>
  <si>
    <t>西安市陌陌网吧</t>
  </si>
  <si>
    <t>91610133MA6U34YP3C</t>
  </si>
  <si>
    <t>610133300002234</t>
  </si>
  <si>
    <t>西安市盛合丰实验设备有限公司</t>
  </si>
  <si>
    <t>9161013356147787XU</t>
  </si>
  <si>
    <t>610113100008611</t>
  </si>
  <si>
    <t>西安昨临绞物资有限公司</t>
  </si>
  <si>
    <t>91610133MA6U75AG1K</t>
  </si>
  <si>
    <t>610133100151231</t>
  </si>
  <si>
    <t>西安市玉麒食品厂</t>
  </si>
  <si>
    <t>91610133X290136141</t>
  </si>
  <si>
    <t>610133300001326</t>
  </si>
  <si>
    <t>西安泰合金融服务有限公司</t>
  </si>
  <si>
    <t>91610133MA6U5X1K2L</t>
  </si>
  <si>
    <t>610133100141980</t>
  </si>
  <si>
    <t>西安推品商贸有限公司</t>
  </si>
  <si>
    <t>91610133MA6TYMN65W</t>
  </si>
  <si>
    <t>610133100098047</t>
  </si>
  <si>
    <t>西安文识机械设备有限公司</t>
  </si>
  <si>
    <t>91610133MA6TY3MG9U</t>
  </si>
  <si>
    <t>610133100086205</t>
  </si>
  <si>
    <t>西安翔瑞建筑工程有限公司</t>
  </si>
  <si>
    <t>91610133099149701N</t>
  </si>
  <si>
    <t>610133100028963</t>
  </si>
  <si>
    <t>西安鑫星网吧</t>
  </si>
  <si>
    <t>91610133MA6U329E90</t>
  </si>
  <si>
    <t>610133300002347</t>
  </si>
  <si>
    <t>西安央兆企业信息咨询有限公司</t>
  </si>
  <si>
    <t>91610133MA6U08Y115</t>
  </si>
  <si>
    <t>610133100106584</t>
  </si>
  <si>
    <t>西安宇墨网络服务有限公司</t>
  </si>
  <si>
    <t>91610133MA6U32AQ3D</t>
  </si>
  <si>
    <t>610133100046089</t>
  </si>
  <si>
    <t>西安云收禄贸易有限公司</t>
  </si>
  <si>
    <t>91610133MA6U8JG96K</t>
  </si>
  <si>
    <t>610133100162253</t>
  </si>
  <si>
    <t>云南泽康商贸有限公司西安分公司</t>
  </si>
  <si>
    <t>91610133MA6UPMW055</t>
  </si>
  <si>
    <t>610133200027648</t>
  </si>
  <si>
    <t>西安中原家具有限公司</t>
  </si>
  <si>
    <t>91610133757829232X</t>
  </si>
  <si>
    <t>610100100357236</t>
  </si>
  <si>
    <t>西安左拉网吧</t>
  </si>
  <si>
    <t>91610133MA6TY78W1J</t>
  </si>
  <si>
    <t>610133300002398</t>
  </si>
  <si>
    <t>河南省纳川基础工程有限公司西安分公司</t>
  </si>
  <si>
    <t>91610133MA6UAAJY6A</t>
  </si>
  <si>
    <t>610133200026990</t>
  </si>
  <si>
    <t>陕西邦泰物资贸易有限公司西安分公司</t>
  </si>
  <si>
    <t>91610133668687914H</t>
  </si>
  <si>
    <t>610100200011929</t>
  </si>
  <si>
    <t>陕西程萃建筑材料有限公司</t>
  </si>
  <si>
    <t>91610133MA6U8KAW9M</t>
  </si>
  <si>
    <t>610133100162647</t>
  </si>
  <si>
    <t>陕西东东商贸有限责任公司</t>
  </si>
  <si>
    <t>91610133727330211C</t>
  </si>
  <si>
    <t>610000100124805</t>
  </si>
  <si>
    <t>陕西笃祜商贸有限公司</t>
  </si>
  <si>
    <t>91610133MA6U8EBK02</t>
  </si>
  <si>
    <t>610133100160532</t>
  </si>
  <si>
    <t>陕西梵瑞装饰工程有限公司</t>
  </si>
  <si>
    <t>91610133MA6U8QFQ8Y</t>
  </si>
  <si>
    <t>610133100163828</t>
  </si>
  <si>
    <t>陕西广拓莱工贸有限公司</t>
  </si>
  <si>
    <t>91610133MA6U43Y95L</t>
  </si>
  <si>
    <t>610133100129160</t>
  </si>
  <si>
    <t>陕西海萃建筑材料有限公司</t>
  </si>
  <si>
    <t>91610133MA6U8JKF08</t>
  </si>
  <si>
    <t>610133100162323</t>
  </si>
  <si>
    <t>陕西海融钢铁销售有限公司西安分公司</t>
  </si>
  <si>
    <t>91610133MA6U30GQ6A</t>
  </si>
  <si>
    <t>610133200002899</t>
  </si>
  <si>
    <t>陕西海燕贸易有限责任公司西安分公司</t>
  </si>
  <si>
    <t>91610133MA6U2XYR3B</t>
  </si>
  <si>
    <t>610133200002995</t>
  </si>
  <si>
    <t>陕西豪团建材有限公司</t>
  </si>
  <si>
    <t>91610133MA6U8GLA83</t>
  </si>
  <si>
    <t>610133100161611</t>
  </si>
  <si>
    <t>陕西恒奎建筑材料有限公司</t>
  </si>
  <si>
    <t>91610133MA6U8JKX8F</t>
  </si>
  <si>
    <t>610133100162358</t>
  </si>
  <si>
    <t>陕西洪萃建筑材料有限公司</t>
  </si>
  <si>
    <t>91610133MA6U8KD65K</t>
  </si>
  <si>
    <t>610133100162698</t>
  </si>
  <si>
    <t>陕西鸿裕物资有限公司西安分公司</t>
  </si>
  <si>
    <t>91610133MA6U2U032Q</t>
  </si>
  <si>
    <t>610133200006247</t>
  </si>
  <si>
    <t>陕西华磊科工贸有限责任公司第二经销部</t>
  </si>
  <si>
    <t>91610133MA6U2YDA3J</t>
  </si>
  <si>
    <t>610133200001322</t>
  </si>
  <si>
    <t>陕西华筑置业有限公司</t>
  </si>
  <si>
    <t>91610133MA6UAM9D3U</t>
  </si>
  <si>
    <t>610133100174051</t>
  </si>
  <si>
    <t>陕西吉派商贸有限公司西安哈喽分公司</t>
  </si>
  <si>
    <t>91610133587407263B</t>
  </si>
  <si>
    <t>610133200006191</t>
  </si>
  <si>
    <t>陕西吉瓦尔商贸有限公司</t>
  </si>
  <si>
    <t>91610133MA6U8A6L6C</t>
  </si>
  <si>
    <t>610133100159504</t>
  </si>
  <si>
    <t>陕西金葵花物业管理有限公司</t>
  </si>
  <si>
    <t>91610133MA6UALXH6K</t>
  </si>
  <si>
    <t>610133100174027</t>
  </si>
  <si>
    <t>陕西凯趣建筑材料有限公司</t>
  </si>
  <si>
    <t>91610133MA6U8KCP4C</t>
  </si>
  <si>
    <t>610133100162671</t>
  </si>
  <si>
    <t>陕西翎庄机电设备有限公司</t>
  </si>
  <si>
    <t>91610133MA6U8EP733</t>
  </si>
  <si>
    <t>610133100160740</t>
  </si>
  <si>
    <t>陕西留玉须工贸有限公司</t>
  </si>
  <si>
    <t>91610133MA6U8ER415</t>
  </si>
  <si>
    <t>610133100160758</t>
  </si>
  <si>
    <t>陕西龙旗电子游艺有限公司</t>
  </si>
  <si>
    <t>91610133MA6UPFMQ5T</t>
  </si>
  <si>
    <t>610133100178799</t>
  </si>
  <si>
    <t>陕西鸾珞商贸有限公司</t>
  </si>
  <si>
    <t>91610133MA6UPHRA15</t>
  </si>
  <si>
    <t>610133100179515</t>
  </si>
  <si>
    <t>陕西洛根商贸有限公司</t>
  </si>
  <si>
    <t>91610133MA6U8D7M92</t>
  </si>
  <si>
    <t>610133100160151</t>
  </si>
  <si>
    <t>陕西秦坤实业发展有限公司</t>
  </si>
  <si>
    <t>91610133698613588H</t>
  </si>
  <si>
    <t>610100100254873</t>
  </si>
  <si>
    <t>陕西趣占建筑材料有限公司</t>
  </si>
  <si>
    <t>91610133MA6U8K96X7</t>
  </si>
  <si>
    <t>610133100162614</t>
  </si>
  <si>
    <t>陕西荣华五金机电工具有限公司第二分公司</t>
  </si>
  <si>
    <t>91610133742828819B</t>
  </si>
  <si>
    <t>610133200001881</t>
  </si>
  <si>
    <t>陕西瑞奎建筑材料有限公司</t>
  </si>
  <si>
    <t>91610133MA6U8JL553</t>
  </si>
  <si>
    <t>610133100162366</t>
  </si>
  <si>
    <t>陕西尚萃商贸有限公司</t>
  </si>
  <si>
    <t>91610133MA6U7XEU8Q</t>
  </si>
  <si>
    <t>610133100157099</t>
  </si>
  <si>
    <t>陕西省建筑工程汽车运输公司建筑安装机械施工队</t>
  </si>
  <si>
    <t>91610133X2400783X2</t>
  </si>
  <si>
    <t>610133000001344</t>
  </si>
  <si>
    <t>陕西圣康大药房医药有限责任公司西安十八分店</t>
  </si>
  <si>
    <t>916101335922151275</t>
  </si>
  <si>
    <t>610133200006685</t>
  </si>
  <si>
    <t>陕西松渊阁饰品有限公司</t>
  </si>
  <si>
    <t>9161013331109389X5</t>
  </si>
  <si>
    <t>610133100041719</t>
  </si>
  <si>
    <t>陕西泰尚建筑材料有限公司</t>
  </si>
  <si>
    <t>91610133MA6U8JKU3X</t>
  </si>
  <si>
    <t>610133100162340</t>
  </si>
  <si>
    <t>陕西唐美美容咨询管理有限公司</t>
  </si>
  <si>
    <t>91610133MA6TYEDW2L</t>
  </si>
  <si>
    <t>610133100093227</t>
  </si>
  <si>
    <t>陕西天捷实业有限公司</t>
  </si>
  <si>
    <t>91610133MA6U2CG00X</t>
  </si>
  <si>
    <t>610133100120349</t>
  </si>
  <si>
    <t>陕西万明华东商业运营管理有限公司</t>
  </si>
  <si>
    <t>91610133MA6TXBHB2C</t>
  </si>
  <si>
    <t>610133100071910</t>
  </si>
  <si>
    <t>陕西乡下人商贸有限公司</t>
  </si>
  <si>
    <t>91610133MA6U0WT904</t>
  </si>
  <si>
    <t>610133100110829</t>
  </si>
  <si>
    <t>陕西馨萃建筑材料有限公司</t>
  </si>
  <si>
    <t>91610133MA6U8KDE0C</t>
  </si>
  <si>
    <t>610133100162702</t>
  </si>
  <si>
    <t>陕西鑫博达物资有限公司</t>
  </si>
  <si>
    <t>91610133687971371Y</t>
  </si>
  <si>
    <t>610000100203348</t>
  </si>
  <si>
    <t>陕西兴龙建设集团有限公司西安分公司</t>
  </si>
  <si>
    <t>91610133MA6U2XP72X</t>
  </si>
  <si>
    <t>610133200008951</t>
  </si>
  <si>
    <t>陕西旭奎建筑材料有限公司</t>
  </si>
  <si>
    <t>91610133MA6U8JLB46</t>
  </si>
  <si>
    <t>610133100162374</t>
  </si>
  <si>
    <t>陕西雅各照明科技有限公司</t>
  </si>
  <si>
    <t>91610133MA6U8KHD8T</t>
  </si>
  <si>
    <t>610133100162760</t>
  </si>
  <si>
    <t>陕西燕熙鸣工贸有限公司</t>
  </si>
  <si>
    <t>91610133MA6U8EA511</t>
  </si>
  <si>
    <t>610133100160508</t>
  </si>
  <si>
    <t>陕西一本装饰有限公司二分店</t>
  </si>
  <si>
    <t>91610133750231772H</t>
  </si>
  <si>
    <t>610133200001533</t>
  </si>
  <si>
    <t>陕西银识建材物资有限公司</t>
  </si>
  <si>
    <t>91610133MA6U8EAD7U</t>
  </si>
  <si>
    <t>610133100160516</t>
  </si>
  <si>
    <t>陕西约乔商贸有限公司</t>
  </si>
  <si>
    <t>91610133MA6U87RMXT</t>
  </si>
  <si>
    <t>610133100159027</t>
  </si>
  <si>
    <t>陕西镇李蓝建材物资有限公司</t>
  </si>
  <si>
    <t>91610133MA6U8EBX72</t>
  </si>
  <si>
    <t>610133100160557</t>
  </si>
  <si>
    <t>上海博格净化科技有限公司西安分公司</t>
  </si>
  <si>
    <t>91610133MA6U2XGF08</t>
  </si>
  <si>
    <t>610133200001785</t>
  </si>
  <si>
    <t>上海健柏健康管理有限公司西安企业管理咨询分公司</t>
  </si>
  <si>
    <t>91610133333634896N</t>
  </si>
  <si>
    <t>610133200012579</t>
  </si>
  <si>
    <t>西安奥苗骏商贸有限公司</t>
  </si>
  <si>
    <t>91610133MA6U938T0G</t>
  </si>
  <si>
    <t>610133100165938</t>
  </si>
  <si>
    <t>西安巴爱吉贸易有限公司</t>
  </si>
  <si>
    <t>91610133MA6U7P5K7Y</t>
  </si>
  <si>
    <t>610133100155526</t>
  </si>
  <si>
    <t>西安邦复昌商贸有限公司</t>
  </si>
  <si>
    <t>91610133MA6UPE43XP</t>
  </si>
  <si>
    <t>610133100178292</t>
  </si>
  <si>
    <t>西安宝富和发实业有限公司</t>
  </si>
  <si>
    <t>91610133MA6UPBRP8W</t>
  </si>
  <si>
    <t>610133100177564</t>
  </si>
  <si>
    <t>西安保折柜商贸有限公司</t>
  </si>
  <si>
    <t>91610133MA6U75AP57</t>
  </si>
  <si>
    <t>610133100151240</t>
  </si>
  <si>
    <t>西安北华物资再生利用有限公司</t>
  </si>
  <si>
    <t>91610133294450292W</t>
  </si>
  <si>
    <t>610100100235071</t>
  </si>
  <si>
    <t>西安辈车拓商贸有限公司</t>
  </si>
  <si>
    <t>91610133MA6U77X53Q</t>
  </si>
  <si>
    <t>610133100151821</t>
  </si>
  <si>
    <t>西安毕著拓商贸有限公司</t>
  </si>
  <si>
    <t>91610133MA6U74XT1J</t>
  </si>
  <si>
    <t>610133100151112</t>
  </si>
  <si>
    <t>西安碧诺物资有限公司</t>
  </si>
  <si>
    <t>91610133MA6TX5QG44</t>
  </si>
  <si>
    <t>610133100068318</t>
  </si>
  <si>
    <t>西安彬然村商贸有限公司</t>
  </si>
  <si>
    <t>91610133MA6U870LXU</t>
  </si>
  <si>
    <t>610133100158899</t>
  </si>
  <si>
    <t>西安彬顺翠贸易有限公司</t>
  </si>
  <si>
    <t>91610133MA6U8JG45B</t>
  </si>
  <si>
    <t>610133100162245</t>
  </si>
  <si>
    <t>西安炳厚西物资有限公司</t>
  </si>
  <si>
    <t>91610133MA6U873R81</t>
  </si>
  <si>
    <t>610133100158911</t>
  </si>
  <si>
    <t>西安勃勃顺物资有限公司</t>
  </si>
  <si>
    <t>91610136MA6U56UP4P</t>
  </si>
  <si>
    <t>610136100061620</t>
  </si>
  <si>
    <t>西安博智商贸有限公司</t>
  </si>
  <si>
    <t>91610133791655125Q</t>
  </si>
  <si>
    <t>610100100357814</t>
  </si>
  <si>
    <t>西安部菲坊商贸有限公司</t>
  </si>
  <si>
    <t>91610133MA6U76ML1D</t>
  </si>
  <si>
    <t>610133100151571</t>
  </si>
  <si>
    <t>西安灿润隆机电设备有限公司</t>
  </si>
  <si>
    <t>91610133MA6U53K596</t>
  </si>
  <si>
    <t>610133100135555</t>
  </si>
  <si>
    <t>西安仓娟信物资有限公司</t>
  </si>
  <si>
    <t>91610133MA6U86HX3X</t>
  </si>
  <si>
    <t>610133100158815</t>
  </si>
  <si>
    <t>西安昌发鸿商贸有限公司</t>
  </si>
  <si>
    <t>91610133MA6U4AQY84</t>
  </si>
  <si>
    <t>610133100130981</t>
  </si>
  <si>
    <t>西安昌镇峰贸易有限公司</t>
  </si>
  <si>
    <t>91610133MA6U8DMUXM</t>
  </si>
  <si>
    <t>610133100160305</t>
  </si>
  <si>
    <t>西安昶吉商贸有限公司</t>
  </si>
  <si>
    <t>91610133698633001N</t>
  </si>
  <si>
    <t>610100100267409</t>
  </si>
  <si>
    <t>西安超凡钢铁有限公司</t>
  </si>
  <si>
    <t>91610133552310824R</t>
  </si>
  <si>
    <t>610100100283167</t>
  </si>
  <si>
    <t>西安晨川华商贸有限公司</t>
  </si>
  <si>
    <t>91610133MA6U3HMG9J</t>
  </si>
  <si>
    <t>610133100125779</t>
  </si>
  <si>
    <t>西安丞召励物资有限公司</t>
  </si>
  <si>
    <t>91610133MA6UPQ3T94</t>
  </si>
  <si>
    <t>610133100182094</t>
  </si>
  <si>
    <t>西安池晃图商贸有限公司</t>
  </si>
  <si>
    <t>91610133MA6U9NPJ1R</t>
  </si>
  <si>
    <t>610133100170905</t>
  </si>
  <si>
    <t>西安驰源森商贸有限公司</t>
  </si>
  <si>
    <t>91610133MA6U4ATW0L</t>
  </si>
  <si>
    <t>610133100131007</t>
  </si>
  <si>
    <t>西安楚峰羽商贸有限公司</t>
  </si>
  <si>
    <t>91610133MA6U5YEB4K</t>
  </si>
  <si>
    <t>610133100142361</t>
  </si>
  <si>
    <t>西安楚汉星商贸有限公司</t>
  </si>
  <si>
    <t>91610133MA6U6BNT1M</t>
  </si>
  <si>
    <t>610133100145581</t>
  </si>
  <si>
    <t>西安创蓝网吧</t>
  </si>
  <si>
    <t>91610133MA6U31T68X</t>
  </si>
  <si>
    <t>610133300002371</t>
  </si>
  <si>
    <t>西安创雄伟商贸有限公司</t>
  </si>
  <si>
    <t>91610133MA6UPQ23XL</t>
  </si>
  <si>
    <t>610133100182060</t>
  </si>
  <si>
    <t>西安促团鼓物资有限公司</t>
  </si>
  <si>
    <t>91610133MA6U74PW5Y</t>
  </si>
  <si>
    <t>610133100151032</t>
  </si>
  <si>
    <t>西安萃佳轮商贸有限公司</t>
  </si>
  <si>
    <t>91610133MA6UPF9H9U</t>
  </si>
  <si>
    <t>610133100178645</t>
  </si>
  <si>
    <t>西安达丰泰物资有限公司</t>
  </si>
  <si>
    <t>91610133MA6U4E5Y5U</t>
  </si>
  <si>
    <t>610133100131736</t>
  </si>
  <si>
    <t>西安当鲜商贸有限公司</t>
  </si>
  <si>
    <t>91610133MA6TYW9L67</t>
  </si>
  <si>
    <t>610133100102444</t>
  </si>
  <si>
    <t>西安当中胜商贸有限公司</t>
  </si>
  <si>
    <t>91610133MA6U7NAA18</t>
  </si>
  <si>
    <t>610133100155237</t>
  </si>
  <si>
    <t>西安德运昌建材有限公司</t>
  </si>
  <si>
    <t>91610133MA6U20NC0M</t>
  </si>
  <si>
    <t>610133100118337</t>
  </si>
  <si>
    <t>西安登茹工贸有限公司</t>
  </si>
  <si>
    <t>91610133MA6TYFDE80</t>
  </si>
  <si>
    <t>610133100093911</t>
  </si>
  <si>
    <t>西安鼎秋帆工贸有限公司</t>
  </si>
  <si>
    <t>91610133MA6U7CG08D</t>
  </si>
  <si>
    <t>610133100153233</t>
  </si>
  <si>
    <t>西安鼎泰发物资有限公司</t>
  </si>
  <si>
    <t>91610133MA6U68R871</t>
  </si>
  <si>
    <t>610133100144693</t>
  </si>
  <si>
    <t>西安鼎泰企业管理咨询有限公司</t>
  </si>
  <si>
    <t>91610133MA6U30MR2B</t>
  </si>
  <si>
    <t>610133100033518</t>
  </si>
  <si>
    <t>西安东侨金属材料有限公司</t>
  </si>
  <si>
    <t>91610133683894196Y</t>
  </si>
  <si>
    <t>610100100170782</t>
  </si>
  <si>
    <t>西安栋泰杨矿业有限公司</t>
  </si>
  <si>
    <t>91610133MA6U9NWP5P</t>
  </si>
  <si>
    <t>610133100170972</t>
  </si>
  <si>
    <t>西安都基灿实业有限公司</t>
  </si>
  <si>
    <t>91610133MA6UPQR63R</t>
  </si>
  <si>
    <t>610133100182432</t>
  </si>
  <si>
    <t>西安渡吕超物资有限公司</t>
  </si>
  <si>
    <t>91610133MA6U7WPH9D</t>
  </si>
  <si>
    <t>610133100156908</t>
  </si>
  <si>
    <t>西安盾宝科建筑材料有限公司</t>
  </si>
  <si>
    <t>91610133MA6U8FFPXX</t>
  </si>
  <si>
    <t>610133100161156</t>
  </si>
  <si>
    <t>西安俄敏那物资有限公司</t>
  </si>
  <si>
    <t>91610133MA6U8G8110</t>
  </si>
  <si>
    <t>610133100161445</t>
  </si>
  <si>
    <t>西安恩冠皓物资有限公司</t>
  </si>
  <si>
    <t>91610133MA6U7K286J</t>
  </si>
  <si>
    <t>610133100154349</t>
  </si>
  <si>
    <t>西安恩居馈商贸有限公司</t>
  </si>
  <si>
    <t>91610133MA6U7WWD0R</t>
  </si>
  <si>
    <t>610133100156932</t>
  </si>
  <si>
    <t>西安恩亿商贸有限公司</t>
  </si>
  <si>
    <t>916101335523186903</t>
  </si>
  <si>
    <t>610100100284645</t>
  </si>
  <si>
    <t>西安尔和如商贸有限公司</t>
  </si>
  <si>
    <t>91610133MA6U7NEU0D</t>
  </si>
  <si>
    <t>610133100155288</t>
  </si>
  <si>
    <t>西安费尔德企业管理咨询有限公司</t>
  </si>
  <si>
    <t>91610133MA6TXLH501</t>
  </si>
  <si>
    <t>610133100077584</t>
  </si>
  <si>
    <t>西安奋拓涛物资有限公司</t>
  </si>
  <si>
    <t>91610133MA6U4TWH94</t>
  </si>
  <si>
    <t>610133100134128</t>
  </si>
  <si>
    <t>西安峰盛阳商贸有限公司</t>
  </si>
  <si>
    <t>91610133MA6U55YR35</t>
  </si>
  <si>
    <t>610133100136167</t>
  </si>
  <si>
    <t>西安福顺德商贸有限责任公司</t>
  </si>
  <si>
    <t>91610133693845777L</t>
  </si>
  <si>
    <t>610100100243508</t>
  </si>
  <si>
    <t>西安富力通建材有限公司</t>
  </si>
  <si>
    <t>91610133MA6U249L6K</t>
  </si>
  <si>
    <t>610133100118802</t>
  </si>
  <si>
    <t>西安岗阳建筑材料有限公司</t>
  </si>
  <si>
    <t>91610133MA6TYQRB2F</t>
  </si>
  <si>
    <t>610133100100282</t>
  </si>
  <si>
    <t>西安钢信如物资有限公司</t>
  </si>
  <si>
    <t>91610133MA6U956D2C</t>
  </si>
  <si>
    <t>610133100166553</t>
  </si>
  <si>
    <t>西安共超商贸有限公司</t>
  </si>
  <si>
    <t>91610133065313622R</t>
  </si>
  <si>
    <t>610100100576417</t>
  </si>
  <si>
    <t>西安购蒸重物资有限公司</t>
  </si>
  <si>
    <t>91610133MA6U7XXM38</t>
  </si>
  <si>
    <t>610133100157162</t>
  </si>
  <si>
    <t>西安冠鼎实业有限公司</t>
  </si>
  <si>
    <t>91610133698637547N</t>
  </si>
  <si>
    <t>610100100272699</t>
  </si>
  <si>
    <t>西安海百川物资有限公司</t>
  </si>
  <si>
    <t>91610133693818744N</t>
  </si>
  <si>
    <t>610100100224072</t>
  </si>
  <si>
    <t>西安海锐建筑材料有限公司</t>
  </si>
  <si>
    <t>91610133MA6TYQR88Y</t>
  </si>
  <si>
    <t>610133100100274</t>
  </si>
  <si>
    <t>西安汉锦绣商贸有限公司</t>
  </si>
  <si>
    <t>91610133MA6U5YF51R</t>
  </si>
  <si>
    <t>610133100142370</t>
  </si>
  <si>
    <t>西安豪灿科物资有限公司</t>
  </si>
  <si>
    <t>91610133MA6U743X38</t>
  </si>
  <si>
    <t>610133100150917</t>
  </si>
  <si>
    <t>西安浩万盈建材有限公司</t>
  </si>
  <si>
    <t>91610133MA6UPQRG5A</t>
  </si>
  <si>
    <t>610133100182457</t>
  </si>
  <si>
    <t>西安皓美满商贸有限公司</t>
  </si>
  <si>
    <t>91610133MA6UPRRW9A</t>
  </si>
  <si>
    <t>610133100183021</t>
  </si>
  <si>
    <t>西安皓源达物资有限公司</t>
  </si>
  <si>
    <t>91610133MA6U5KY11B</t>
  </si>
  <si>
    <t>610133100139751</t>
  </si>
  <si>
    <t>西安黑峰平物资有限公司</t>
  </si>
  <si>
    <t>91610133MA6U8AAH99</t>
  </si>
  <si>
    <t>610133100159545</t>
  </si>
  <si>
    <t>西安衡德乐物资有限公司</t>
  </si>
  <si>
    <t>91610133MA6UP96R5B</t>
  </si>
  <si>
    <t>610133100176678</t>
  </si>
  <si>
    <t>西安宏顺祥物资有限公司</t>
  </si>
  <si>
    <t>91610133MA6U5ALT08</t>
  </si>
  <si>
    <t>610133100137305</t>
  </si>
  <si>
    <t>西安洪荣亨商贸有限公司</t>
  </si>
  <si>
    <t>91610133MA6U4AMM4D</t>
  </si>
  <si>
    <t>610133100130924</t>
  </si>
  <si>
    <t>西安鸿章商贸有限公司</t>
  </si>
  <si>
    <t>91610133MA6U006H2N</t>
  </si>
  <si>
    <t>610133100104366</t>
  </si>
  <si>
    <t>西安鸿喆祥工贸有限公司</t>
  </si>
  <si>
    <t>91610133MA6UPBQY55</t>
  </si>
  <si>
    <t>610133100177556</t>
  </si>
  <si>
    <t>西安厚洛尔物资有限公司</t>
  </si>
  <si>
    <t>91610133MA6U7NAH98</t>
  </si>
  <si>
    <t>610133100155253</t>
  </si>
  <si>
    <t>西安湖提舜商贸有限公司</t>
  </si>
  <si>
    <t>91610133MA6U936Q3C</t>
  </si>
  <si>
    <t>610133100165903</t>
  </si>
  <si>
    <t>西安湖之亭网络科技有限公司</t>
  </si>
  <si>
    <t>91610133MA6U8Q341G</t>
  </si>
  <si>
    <t>610133100163625</t>
  </si>
  <si>
    <t>西安户律折物资有限公司</t>
  </si>
  <si>
    <t>91610133MA6U7QWE24</t>
  </si>
  <si>
    <t>610133100155989</t>
  </si>
  <si>
    <t>西安华铁商务酒店有限公司</t>
  </si>
  <si>
    <t>91610133MA6U32WT85</t>
  </si>
  <si>
    <t>610133100054208</t>
  </si>
  <si>
    <t>西安化音达商贸有限公司</t>
  </si>
  <si>
    <t>91610133MA6U5YCF4C</t>
  </si>
  <si>
    <t>610133100142345</t>
  </si>
  <si>
    <t>西安怀硅惠物资有限公司</t>
  </si>
  <si>
    <t>91610133MA6U7RXB7D</t>
  </si>
  <si>
    <t>610133100156211</t>
  </si>
  <si>
    <t>西安怀瑾物资有限公司</t>
  </si>
  <si>
    <t>916101335874233784</t>
  </si>
  <si>
    <t>610100100505712</t>
  </si>
  <si>
    <t>西安欢全乐商贸有限公司</t>
  </si>
  <si>
    <t>91610133MA6U5YDLXL</t>
  </si>
  <si>
    <t>610133100142353</t>
  </si>
  <si>
    <t>西安环三商贸有限公司</t>
  </si>
  <si>
    <t>91610100081015668Q</t>
  </si>
  <si>
    <t>610100100599947</t>
  </si>
  <si>
    <t>西安辉浩渺商贸有限公司</t>
  </si>
  <si>
    <t>91610133MA6UB0U14Q</t>
  </si>
  <si>
    <t>610133100175136</t>
  </si>
  <si>
    <t>西安汇高飞商贸有限公司</t>
  </si>
  <si>
    <t>91610133MA6U4AN19X</t>
  </si>
  <si>
    <t>610133100130932</t>
  </si>
  <si>
    <t>西安惠泽天物资有限责任公司</t>
  </si>
  <si>
    <t>91610133MA6U4E89XH</t>
  </si>
  <si>
    <t>610133100131752</t>
  </si>
  <si>
    <t>西安吉泰益物资有限公司</t>
  </si>
  <si>
    <t>91610133MA6U5M2056</t>
  </si>
  <si>
    <t>610133100140034</t>
  </si>
  <si>
    <t>西安吉瓦斯德商贸有限公司</t>
  </si>
  <si>
    <t>91610133MA6U8CG54X</t>
  </si>
  <si>
    <t>610133100159914</t>
  </si>
  <si>
    <t>西安佳春宝煤炭有限公司</t>
  </si>
  <si>
    <t>91610133MA6U8RT319</t>
  </si>
  <si>
    <t>610133100164187</t>
  </si>
  <si>
    <t>西安嘉磊元新矿业有限公司</t>
  </si>
  <si>
    <t>91610133MA6U7KBAXY</t>
  </si>
  <si>
    <t>610133100154429</t>
  </si>
  <si>
    <t>西安贾斯尔商贸有限公司</t>
  </si>
  <si>
    <t>91610133MA6U881T4H</t>
  </si>
  <si>
    <t>610133100159043</t>
  </si>
  <si>
    <t>西安建辉鹏贸易有限公司</t>
  </si>
  <si>
    <t>91610133MA6U5KPB6D</t>
  </si>
  <si>
    <t>610133100139671</t>
  </si>
  <si>
    <t>西安建辉远工贸有限公司</t>
  </si>
  <si>
    <t>91610133MA6U5L0D64</t>
  </si>
  <si>
    <t>610133100139760</t>
  </si>
  <si>
    <t>西安键特智物资有限公司</t>
  </si>
  <si>
    <t>91610133MA6U7K4W5F</t>
  </si>
  <si>
    <t>610133100154373</t>
  </si>
  <si>
    <t>西安焦理然物资有限公司</t>
  </si>
  <si>
    <t>91610133MA6U8K783D</t>
  </si>
  <si>
    <t>610133100162591</t>
  </si>
  <si>
    <t>西安杰勒米商贸有限公司</t>
  </si>
  <si>
    <t>91610133MA6U869R3C</t>
  </si>
  <si>
    <t>610133100158729</t>
  </si>
  <si>
    <t>西安杰少项物资有限公司</t>
  </si>
  <si>
    <t>91610133MA6U77XM26</t>
  </si>
  <si>
    <t>610133100151848</t>
  </si>
  <si>
    <t>西安金楚霞商贸有限公司</t>
  </si>
  <si>
    <t>91610133MA6U5YPB4N</t>
  </si>
  <si>
    <t>610133100142431</t>
  </si>
  <si>
    <t>西安金歌铁马休闲娱乐有限公司</t>
  </si>
  <si>
    <t>91610133311159836N</t>
  </si>
  <si>
    <t>610133100034375</t>
  </si>
  <si>
    <t>西安金磊城物资有限公司</t>
  </si>
  <si>
    <t>91610133MA6U3D1A5H</t>
  </si>
  <si>
    <t>610133100124788</t>
  </si>
  <si>
    <t>西安金牌商业运营管理有限公司</t>
  </si>
  <si>
    <t>91610133668697821B</t>
  </si>
  <si>
    <t>610100100051261</t>
  </si>
  <si>
    <t>西安金永辉建材有限公司</t>
  </si>
  <si>
    <t>91610133MA6U249K8Q</t>
  </si>
  <si>
    <t>610133100118798</t>
  </si>
  <si>
    <t>西安金竹荣物资有限公司</t>
  </si>
  <si>
    <t>91610133MA6U8FK319</t>
  </si>
  <si>
    <t>610133100161172</t>
  </si>
  <si>
    <t>西安敬区启商贸有限公司</t>
  </si>
  <si>
    <t>91610133MA6U781CXQ</t>
  </si>
  <si>
    <t>610133100151928</t>
  </si>
  <si>
    <t>西安靖宗工贸有限公司</t>
  </si>
  <si>
    <t>91610133556990513T</t>
  </si>
  <si>
    <t>610133100007700</t>
  </si>
  <si>
    <t>西安久长新商贸有限公司</t>
  </si>
  <si>
    <t>91610133MA6U56L53Y</t>
  </si>
  <si>
    <t>610133100136327</t>
  </si>
  <si>
    <t>西安聚逢兴物资有限公司</t>
  </si>
  <si>
    <t>91610133MA6UPRB217</t>
  </si>
  <si>
    <t>610133100182640</t>
  </si>
  <si>
    <t>西安聚台泰商贸有限公司</t>
  </si>
  <si>
    <t>91610133MA6U3TYL9T</t>
  </si>
  <si>
    <t>610133100127362</t>
  </si>
  <si>
    <t>西安聚特轩物资有限公司</t>
  </si>
  <si>
    <t>91610133MA6U7MQC75</t>
  </si>
  <si>
    <t>610133100155132</t>
  </si>
  <si>
    <t>西安聚言工贸有限公司</t>
  </si>
  <si>
    <t>91610133MA6TY6L42R</t>
  </si>
  <si>
    <t>610133100088379</t>
  </si>
  <si>
    <t>西安俊兴客食品有限公司</t>
  </si>
  <si>
    <t>91610133MA6U50A22L</t>
  </si>
  <si>
    <t>610133100134755</t>
  </si>
  <si>
    <t>西安卡乐比工贸有限公司</t>
  </si>
  <si>
    <t>91610133MA6UPJG991</t>
  </si>
  <si>
    <t>610133100179822</t>
  </si>
  <si>
    <t>西安凯克工贸有限责任公司</t>
  </si>
  <si>
    <t>916101333111292826</t>
  </si>
  <si>
    <t>610133100037947</t>
  </si>
  <si>
    <t>西安凯志达建材有限公司</t>
  </si>
  <si>
    <t>91610133MA6U20N61J</t>
  </si>
  <si>
    <t>610133100118329</t>
  </si>
  <si>
    <t>西安楷靖年工贸有限公司</t>
  </si>
  <si>
    <t>91610133MA6U8DMD0D</t>
  </si>
  <si>
    <t>610133100160268</t>
  </si>
  <si>
    <t>西安康碧鑫物资有限公司</t>
  </si>
  <si>
    <t>91610133MA6U8LABX9</t>
  </si>
  <si>
    <t>610133100162905</t>
  </si>
  <si>
    <t>西安康翔博物资有限公司</t>
  </si>
  <si>
    <t>91610133MA6U5KP9XJ</t>
  </si>
  <si>
    <t>610133100139663</t>
  </si>
  <si>
    <t>西安珂仁礼商贸有限公司</t>
  </si>
  <si>
    <t>91610133MA6UAL7T99</t>
  </si>
  <si>
    <t>610133100173882</t>
  </si>
  <si>
    <t>西安莱炫威物资有限公司</t>
  </si>
  <si>
    <t>91610133MA6U98R24Q</t>
  </si>
  <si>
    <t>610133100167474</t>
  </si>
  <si>
    <t>西安乐迪电子游艺有限公司</t>
  </si>
  <si>
    <t>91610133MA6U0UMT4E</t>
  </si>
  <si>
    <t>610133100110556</t>
  </si>
  <si>
    <t>西安乐东红商贸有限公司</t>
  </si>
  <si>
    <t>91610133MA6U55YA4Q</t>
  </si>
  <si>
    <t>610133100136134</t>
  </si>
  <si>
    <t>西安礼明泉广告文化传播有限公司</t>
  </si>
  <si>
    <t>91610133MA6U4TM57R</t>
  </si>
  <si>
    <t>610133100134030</t>
  </si>
  <si>
    <t>西安里斯克丝网络科技有限公司</t>
  </si>
  <si>
    <t>91610133MA6U9059X2</t>
  </si>
  <si>
    <t>610133100165227</t>
  </si>
  <si>
    <t>西安立丰广告文化传播有限公司</t>
  </si>
  <si>
    <t>916101333111771298</t>
  </si>
  <si>
    <t>610133100034828</t>
  </si>
  <si>
    <t>西安连果档贸易有限公司</t>
  </si>
  <si>
    <t>91610133MA6U77XX2E</t>
  </si>
  <si>
    <t>610133100151864</t>
  </si>
  <si>
    <t>西安良安机电安装工程有限公司</t>
  </si>
  <si>
    <t>916101005831842424</t>
  </si>
  <si>
    <t>610100100485580</t>
  </si>
  <si>
    <t>西安亮顺丘物资有限公司</t>
  </si>
  <si>
    <t>91610133MA6U8DMP9K</t>
  </si>
  <si>
    <t>610133100160292</t>
  </si>
  <si>
    <t>西安林飞升商贸有限公司</t>
  </si>
  <si>
    <t>91610133MA6U3U345U</t>
  </si>
  <si>
    <t>610133100127400</t>
  </si>
  <si>
    <t>西安铃鸣山网络科技有限公司</t>
  </si>
  <si>
    <t>91610133MA6U8UAT1L</t>
  </si>
  <si>
    <t>610133100164533</t>
  </si>
  <si>
    <t>西安陇尚餐饮管理有限公司</t>
  </si>
  <si>
    <t>91610133MA6TX10D3Q</t>
  </si>
  <si>
    <t>610133100064940</t>
  </si>
  <si>
    <t>西安绿源适商贸有限公司</t>
  </si>
  <si>
    <t>91610133MA6U4BT012</t>
  </si>
  <si>
    <t>610133100131275</t>
  </si>
  <si>
    <t>西安洛和汉商贸有限公司</t>
  </si>
  <si>
    <t>91610133MA6U55XF9P</t>
  </si>
  <si>
    <t>610133100136118</t>
  </si>
  <si>
    <t>西安洛顺勇物资有限公司</t>
  </si>
  <si>
    <t>91610133MA6U8JFW8P</t>
  </si>
  <si>
    <t>610133100162237</t>
  </si>
  <si>
    <t>西安马顺斌商贸有限公司</t>
  </si>
  <si>
    <t>91610133MA6U8JFM6A</t>
  </si>
  <si>
    <t>610133100162229</t>
  </si>
  <si>
    <t>西安码壤绕物资有限公司</t>
  </si>
  <si>
    <t>91610133MA6U8D4K3C</t>
  </si>
  <si>
    <t>610133100160071</t>
  </si>
  <si>
    <t>西安迈特轩物资有限公司</t>
  </si>
  <si>
    <t>91610133MA6U7HDG3H</t>
  </si>
  <si>
    <t>610133100153991</t>
  </si>
  <si>
    <t>西安麦磨加工贸有限公司</t>
  </si>
  <si>
    <t>91610133MA6U8DMH3T</t>
  </si>
  <si>
    <t>610133100160276</t>
  </si>
  <si>
    <t>西安萌芽艺术文化传播有限公司</t>
  </si>
  <si>
    <t>91610133MA6TY3RA1K</t>
  </si>
  <si>
    <t>610133100086352</t>
  </si>
  <si>
    <t>西安梦龙酒业有限公司</t>
  </si>
  <si>
    <t>91610133MA6TY2CH0N</t>
  </si>
  <si>
    <t>610133100085788</t>
  </si>
  <si>
    <t>西安闽富物资有限公司</t>
  </si>
  <si>
    <t>91610133668672229E</t>
  </si>
  <si>
    <t>610100100033791</t>
  </si>
  <si>
    <t>西安敏众商贸有限公司</t>
  </si>
  <si>
    <t>91610133MA6U006G4U</t>
  </si>
  <si>
    <t>610133100104358</t>
  </si>
  <si>
    <t>西安铭大商贸有限公司</t>
  </si>
  <si>
    <t>91610133688988749U</t>
  </si>
  <si>
    <t>610100100202855</t>
  </si>
  <si>
    <t>西安摩尔根贸易有限公司</t>
  </si>
  <si>
    <t>91610133MA6U831975</t>
  </si>
  <si>
    <t>610133100158122</t>
  </si>
  <si>
    <t>西安谋楠咯物资有限公司</t>
  </si>
  <si>
    <t>91610133MA6U7QP117</t>
  </si>
  <si>
    <t>610133100155884</t>
  </si>
  <si>
    <t>西安那默勃商贸有限公司</t>
  </si>
  <si>
    <t>91610133MA6U8G8C1B</t>
  </si>
  <si>
    <t>610133100161461</t>
  </si>
  <si>
    <t>西安奈鼎物资有限公司</t>
  </si>
  <si>
    <t>91610133MA6U7TT821</t>
  </si>
  <si>
    <t>610133100156519</t>
  </si>
  <si>
    <t>西安楠华隆物资有限公司</t>
  </si>
  <si>
    <t>91610133MA6U744XXE</t>
  </si>
  <si>
    <t>610133100150941</t>
  </si>
  <si>
    <t>西安念金商贸有限公司</t>
  </si>
  <si>
    <t>91610133MA6U17YKXY</t>
  </si>
  <si>
    <t>610133100112978</t>
  </si>
  <si>
    <t>西安暖安卤贸易有限公司</t>
  </si>
  <si>
    <t>91610133MA6U7QW67B</t>
  </si>
  <si>
    <t>610133100155972</t>
  </si>
  <si>
    <t>西安诺野广告文化传播有限公司</t>
  </si>
  <si>
    <t>91610133MA6U2BLY85</t>
  </si>
  <si>
    <t>610133100120164</t>
  </si>
  <si>
    <t>西安盘索庚物资有限公司</t>
  </si>
  <si>
    <t>91610133MA6U782081</t>
  </si>
  <si>
    <t>610133100151944</t>
  </si>
  <si>
    <t>西安鹏隆源工贸有限公司</t>
  </si>
  <si>
    <t>91610133MA6U5KP57A</t>
  </si>
  <si>
    <t>610133100139655</t>
  </si>
  <si>
    <t>西安鹏笑翔机电设备有限公司</t>
  </si>
  <si>
    <t>91610133MA6U56009T</t>
  </si>
  <si>
    <t>610133100136175</t>
  </si>
  <si>
    <t>西安票甲轩物资有限公司</t>
  </si>
  <si>
    <t>91610133MA6U8FQ3XC</t>
  </si>
  <si>
    <t>610133100161277</t>
  </si>
  <si>
    <t>西安品邦商贸有限公司</t>
  </si>
  <si>
    <t>91610133MA6TYXUP5L</t>
  </si>
  <si>
    <t>610133100103445</t>
  </si>
  <si>
    <t>西安千亚全商贸有限公司</t>
  </si>
  <si>
    <t>91610133MA6U3TXM0A</t>
  </si>
  <si>
    <t>610133100127346</t>
  </si>
  <si>
    <t>西安腔稞果工贸有限公司</t>
  </si>
  <si>
    <t>91610133MA6U8DF690</t>
  </si>
  <si>
    <t>610133100160217</t>
  </si>
  <si>
    <t>西安桥中正商贸有限公司</t>
  </si>
  <si>
    <t>91610133MA6U5YBL75</t>
  </si>
  <si>
    <t>610133100142337</t>
  </si>
  <si>
    <t>西安钦慕靖商贸有限公司</t>
  </si>
  <si>
    <t>91610133MA6U8FQ642</t>
  </si>
  <si>
    <t>610133100161293</t>
  </si>
  <si>
    <t>西安勤轩农业科技有限公司</t>
  </si>
  <si>
    <t>91610133311054364G</t>
  </si>
  <si>
    <t>610133100043576</t>
  </si>
  <si>
    <t>西安清络宝商贸有限公司</t>
  </si>
  <si>
    <t>91610133MA6U7P5N1F</t>
  </si>
  <si>
    <t>610133100155542</t>
  </si>
  <si>
    <t>西安琼纳斯商贸有限公司</t>
  </si>
  <si>
    <t>91610133MA6U81W64K</t>
  </si>
  <si>
    <t>610133100157793</t>
  </si>
  <si>
    <t>西安渠奎又物资有限公司</t>
  </si>
  <si>
    <t>91610133MA6U8DFC83</t>
  </si>
  <si>
    <t>610133100160225</t>
  </si>
  <si>
    <t>西安泉怀沟商贸有限公司</t>
  </si>
  <si>
    <t>91610133MA6U76LQ6B</t>
  </si>
  <si>
    <t>610133100151555</t>
  </si>
  <si>
    <t>西安仁川明贸易有限公司</t>
  </si>
  <si>
    <t>91610133MA6U5KUX8W</t>
  </si>
  <si>
    <t>610133100139735</t>
  </si>
  <si>
    <t>西安仁心礼商贸有限公司</t>
  </si>
  <si>
    <t>91610133MA6UPLWH13</t>
  </si>
  <si>
    <t>610133100180865</t>
  </si>
  <si>
    <t>西安仍淮信商贸有限公司</t>
  </si>
  <si>
    <t>91610133MA6U76NJ11</t>
  </si>
  <si>
    <t>610133100151598</t>
  </si>
  <si>
    <t>西安荣贵成商贸有限公司</t>
  </si>
  <si>
    <t>91610133095560739J</t>
  </si>
  <si>
    <t>610133100027995</t>
  </si>
  <si>
    <t>西安软协商贸有限公司</t>
  </si>
  <si>
    <t>91610133MA6U9X5KXX</t>
  </si>
  <si>
    <t>610133100172031</t>
  </si>
  <si>
    <t>西安瑞博建筑劳务有限公司</t>
  </si>
  <si>
    <t>91610133311195781Q</t>
  </si>
  <si>
    <t>610100100683375</t>
  </si>
  <si>
    <t>西安瑞德布业有限公司</t>
  </si>
  <si>
    <t>91610133333712006L</t>
  </si>
  <si>
    <t>610100100759352</t>
  </si>
  <si>
    <t>西安润雄晟物资有限公司</t>
  </si>
  <si>
    <t>91610133MA6U4U033B</t>
  </si>
  <si>
    <t>610133100134144</t>
  </si>
  <si>
    <t>西安洒人杯贸易有限公司</t>
  </si>
  <si>
    <t>91610133MA6U7WW98E</t>
  </si>
  <si>
    <t>610133100156924</t>
  </si>
  <si>
    <t>西安赛奔建材有限公司</t>
  </si>
  <si>
    <t>91610133MA6U6D9N9Y</t>
  </si>
  <si>
    <t>610133100145983</t>
  </si>
  <si>
    <t>西安赛尔特斯商贸有限公司</t>
  </si>
  <si>
    <t>91610133MA6U85G98U</t>
  </si>
  <si>
    <t>610133100158569</t>
  </si>
  <si>
    <t>西安赛高纺织有限公司</t>
  </si>
  <si>
    <t>91610133357033219U</t>
  </si>
  <si>
    <t>610133100062819</t>
  </si>
  <si>
    <t>西安森小木商贸有限公司</t>
  </si>
  <si>
    <t>91610133MA6U55YL43</t>
  </si>
  <si>
    <t>610133100136159</t>
  </si>
  <si>
    <t>西安善杰那商贸有限公司</t>
  </si>
  <si>
    <t>91610133MA6U8D4W1F</t>
  </si>
  <si>
    <t>610133100160080</t>
  </si>
  <si>
    <t>西安少庄商贸有限公司</t>
  </si>
  <si>
    <t>91610133MA6U3U2W88</t>
  </si>
  <si>
    <t>610133100127395</t>
  </si>
  <si>
    <t>西安沈丘尔商贸有限公司</t>
  </si>
  <si>
    <t>91610133MA6U7M9Y9Q</t>
  </si>
  <si>
    <t>610133100154960</t>
  </si>
  <si>
    <t>西安胜宇广告装饰有限公司</t>
  </si>
  <si>
    <t>91610133MA6TYMPD5R</t>
  </si>
  <si>
    <t>610133100098071</t>
  </si>
  <si>
    <t>西安圣崆学工贸有限公司</t>
  </si>
  <si>
    <t>91610133MA6UPQR474</t>
  </si>
  <si>
    <t>610133100182424</t>
  </si>
  <si>
    <t>西安圣喜诺新型建材有限公司</t>
  </si>
  <si>
    <t>91610133MA6U2XN10U</t>
  </si>
  <si>
    <t>610133100015390</t>
  </si>
  <si>
    <t>西安晟宝成工贸有限公司</t>
  </si>
  <si>
    <t>91610133MA6U5L0R0X</t>
  </si>
  <si>
    <t>610133100139778</t>
  </si>
  <si>
    <t>西安盛凯金属材料有限公司</t>
  </si>
  <si>
    <t>91610133057145884C</t>
  </si>
  <si>
    <t>610133100022436</t>
  </si>
  <si>
    <t>西安盛坤鑫建材有限公司</t>
  </si>
  <si>
    <t>91610133MA6U3D4A4F</t>
  </si>
  <si>
    <t>610133100124866</t>
  </si>
  <si>
    <t>西安盛明辉物资有限公司</t>
  </si>
  <si>
    <t>91610133MA6U3JMR4K</t>
  </si>
  <si>
    <t>610133100125947</t>
  </si>
  <si>
    <t>西安石杆盛物资有限公司</t>
  </si>
  <si>
    <t>91610133MA6U7NET2J</t>
  </si>
  <si>
    <t>610133100155270</t>
  </si>
  <si>
    <t>西安世坤阁物资有限公司</t>
  </si>
  <si>
    <t>91610133MA6U7HF80B</t>
  </si>
  <si>
    <t>610133100154017</t>
  </si>
  <si>
    <t>西安仕轮配物资有限公司</t>
  </si>
  <si>
    <t>91610133MA6U780B5P</t>
  </si>
  <si>
    <t>610133100151901</t>
  </si>
  <si>
    <t>西安市长安区凤栖山墓园南区管理处太华路服务部</t>
  </si>
  <si>
    <t>91610133MA6U2Y9D2U</t>
  </si>
  <si>
    <t>610133200001656</t>
  </si>
  <si>
    <t>西安市化工医药供销总公司太华北路国营大药房</t>
  </si>
  <si>
    <t>91610133742821537K</t>
  </si>
  <si>
    <t>610133200000756</t>
  </si>
  <si>
    <t>西安市木工机械厂</t>
  </si>
  <si>
    <t>9161013322067973X5</t>
  </si>
  <si>
    <t>610133000001883</t>
  </si>
  <si>
    <t>西安市十九粮贸有限公司光明小区便利店</t>
  </si>
  <si>
    <t>91610133MA6U352T5X</t>
  </si>
  <si>
    <t>610133200002106</t>
  </si>
  <si>
    <t>西安市天佑矿产品有限公司</t>
  </si>
  <si>
    <t>91610133397110952P</t>
  </si>
  <si>
    <t>610133100031782</t>
  </si>
  <si>
    <t>西安市未央区农村信用合作联社八府庄分社</t>
  </si>
  <si>
    <t>91610133MA6U2X7A26</t>
  </si>
  <si>
    <t>610133200001929</t>
  </si>
  <si>
    <t>陕西多发矿业有限公司</t>
  </si>
  <si>
    <t>91610133MA6UW58W6N</t>
  </si>
  <si>
    <t>610133100217055</t>
  </si>
  <si>
    <t>陕西擀子一碗面餐饮有限公司曲江新区分公司</t>
  </si>
  <si>
    <t>91610133566046198B</t>
  </si>
  <si>
    <t>610133200004798</t>
  </si>
  <si>
    <t>陕西柔越建筑工程有限公司</t>
  </si>
  <si>
    <t>91610133MA6URR1C05</t>
  </si>
  <si>
    <t>610133100201964</t>
  </si>
  <si>
    <t>陕西阮辞酒店管理有限公司</t>
  </si>
  <si>
    <t>91610133MA6UXH634R</t>
  </si>
  <si>
    <t>610133100226201</t>
  </si>
  <si>
    <t>陕西上上体育发展有限公司</t>
  </si>
  <si>
    <t>91610133MA6U04JK0K</t>
  </si>
  <si>
    <t>610133100105617</t>
  </si>
  <si>
    <t>陕西书颜文化创意有限公司</t>
  </si>
  <si>
    <t>91610133311059464A</t>
  </si>
  <si>
    <t>610133100043435</t>
  </si>
  <si>
    <t>陕西天晖农业科技有限公司</t>
  </si>
  <si>
    <t>91610133MA6TXYR33X</t>
  </si>
  <si>
    <t>610133100084234</t>
  </si>
  <si>
    <t>西安白佳科创电子科技有限公司</t>
  </si>
  <si>
    <t>91610133MA6UXGAW43</t>
  </si>
  <si>
    <t>610133100225879</t>
  </si>
  <si>
    <t>西安西罗亚网络科技有限公司</t>
  </si>
  <si>
    <t>91610133MA6TY9D31K</t>
  </si>
  <si>
    <t>610133100090069</t>
  </si>
  <si>
    <t>西安叱凌机电设备有限公司</t>
  </si>
  <si>
    <t>91610133MA6UTL1M7P</t>
  </si>
  <si>
    <t>610133100207442</t>
  </si>
  <si>
    <t>西安东甫阳企业管理咨询有限公司</t>
  </si>
  <si>
    <t>91610133MA6UYX9G96</t>
  </si>
  <si>
    <t>610133100236527</t>
  </si>
  <si>
    <t>西安恒源康生物科技有限公司</t>
  </si>
  <si>
    <t>91610133MA6W327704</t>
  </si>
  <si>
    <t>610133100259105</t>
  </si>
  <si>
    <t>西安华奇颜广告有限公司</t>
  </si>
  <si>
    <t>91610133MA6UY51K4Y</t>
  </si>
  <si>
    <t>610133100229937</t>
  </si>
  <si>
    <t>西安健源辉建筑工程有限公司</t>
  </si>
  <si>
    <t>91610133MA6W02PD8N</t>
  </si>
  <si>
    <t>610133100237460</t>
  </si>
  <si>
    <t>西安科于德建筑工程有限公司</t>
  </si>
  <si>
    <t>91610133MA6W0U1R6L</t>
  </si>
  <si>
    <t>610133100243279</t>
  </si>
  <si>
    <t>西安莱斯特朗餐饮管理有限公司</t>
  </si>
  <si>
    <t>91610133MA6W0Q8Y7Y</t>
  </si>
  <si>
    <t>610133100242868</t>
  </si>
  <si>
    <t>西安曼旭申健身服务有限公司</t>
  </si>
  <si>
    <t>91610133MA6U0QMB6F</t>
  </si>
  <si>
    <t>610133100109894</t>
  </si>
  <si>
    <t>西安宁依康商务信息咨询有限公司</t>
  </si>
  <si>
    <t>91610133MA6UT0GG64</t>
  </si>
  <si>
    <t>610133100203509</t>
  </si>
  <si>
    <t>西安奇谋企业管理咨询有限公司</t>
  </si>
  <si>
    <t>91610131MA6U87QL5W</t>
  </si>
  <si>
    <t>610131100379438</t>
  </si>
  <si>
    <t>西安曲香居餐饮管理有限公司</t>
  </si>
  <si>
    <t>91610133MA6TYW6J0H</t>
  </si>
  <si>
    <t>610133100058783</t>
  </si>
  <si>
    <t>西安热嘉教育发展有限公司</t>
  </si>
  <si>
    <t>91610133MA6W1BML4Y</t>
  </si>
  <si>
    <t>610133100247683</t>
  </si>
  <si>
    <t>西安市雁塔区大军舰电子信息网络服务部</t>
  </si>
  <si>
    <t>91610113775942773R</t>
  </si>
  <si>
    <t>610113300002158</t>
  </si>
  <si>
    <t>西安甜憩家酒店管理有限公司</t>
  </si>
  <si>
    <t>91610133MA6UXHB95F</t>
  </si>
  <si>
    <t>610133100226252</t>
  </si>
  <si>
    <t>西安雁影青年旅社</t>
  </si>
  <si>
    <t>916101335702202672</t>
  </si>
  <si>
    <t>610133300001586</t>
  </si>
  <si>
    <t>西安渝都餐饮文化有限公司</t>
  </si>
  <si>
    <t>91610133MA6U00WF1E</t>
  </si>
  <si>
    <t>610133100104809</t>
  </si>
  <si>
    <t>西安宇超立网络科技有限公司</t>
  </si>
  <si>
    <t>91610133MA6UXH466P</t>
  </si>
  <si>
    <t>610133100226197</t>
  </si>
  <si>
    <t>西安云达超工程管理有限公司</t>
  </si>
  <si>
    <t>91610133MA6UWTLC0F</t>
  </si>
  <si>
    <t>610133100221955</t>
  </si>
  <si>
    <t>西安子力菲诺广告文化传播有限公司</t>
  </si>
  <si>
    <t>91610133MA6UYJ0W4G</t>
  </si>
  <si>
    <t>610133100233653</t>
  </si>
  <si>
    <t>西安梓茂娴商贸有限公司</t>
  </si>
  <si>
    <t>91610133MA6UWC5D06</t>
  </si>
  <si>
    <t>610133100218759</t>
  </si>
  <si>
    <t>河南省天一防水工程有限公司西安分公司</t>
  </si>
  <si>
    <t>91610133099143895N</t>
  </si>
  <si>
    <t>610133200010368</t>
  </si>
  <si>
    <t>陕西龙原贸易有限公司</t>
  </si>
  <si>
    <t>916101333110268064</t>
  </si>
  <si>
    <t>610133100040349</t>
  </si>
  <si>
    <t>陕西唐泰医药科技有限公司</t>
  </si>
  <si>
    <t>91610133MA6UWM9L91</t>
  </si>
  <si>
    <t>610133100220405</t>
  </si>
  <si>
    <t>陕西祥林汽车信息咨询服务有限公司</t>
  </si>
  <si>
    <t>91610133MA6TYEGR0C</t>
  </si>
  <si>
    <t>610133100093317</t>
  </si>
  <si>
    <t>陕西在握峰贸易有限公司</t>
  </si>
  <si>
    <t>91610133MA6TXLBX1T</t>
  </si>
  <si>
    <t>610133100077525</t>
  </si>
  <si>
    <t>西安禅泰商贸有限公司</t>
  </si>
  <si>
    <t>91610133333658054B</t>
  </si>
  <si>
    <t>610133100051234</t>
  </si>
  <si>
    <t>西安晨明风机有限公司</t>
  </si>
  <si>
    <t>9161013331112123XT</t>
  </si>
  <si>
    <t>610133100038659</t>
  </si>
  <si>
    <t>西安德罗伊建材有限公司</t>
  </si>
  <si>
    <t>916101330734209036</t>
  </si>
  <si>
    <t>610100100590503</t>
  </si>
  <si>
    <t>陕西儒一教育科技有限公司</t>
  </si>
  <si>
    <t>91610133MA6UXXRM78</t>
  </si>
  <si>
    <t>610133100228797</t>
  </si>
  <si>
    <t>西安灯古斯物资有限公司</t>
  </si>
  <si>
    <t>91610133MA6UQ6T837</t>
  </si>
  <si>
    <t>610133100187252</t>
  </si>
  <si>
    <t>西安点妆谣建筑材料有限公司</t>
  </si>
  <si>
    <t>91610133MA6UPJ5640</t>
  </si>
  <si>
    <t>610133100179687</t>
  </si>
  <si>
    <t>西安芳垦工贸有限公司</t>
  </si>
  <si>
    <t>91610133MA6UT01A19</t>
  </si>
  <si>
    <t>610133100203363</t>
  </si>
  <si>
    <t>西安鹿梵梨商务服务有限公司</t>
  </si>
  <si>
    <t>91610133MA6W1P2K72</t>
  </si>
  <si>
    <t>610133100250989</t>
  </si>
  <si>
    <t>西安格瑞斯艺术文化传播有限公司</t>
  </si>
  <si>
    <t>91610133333757220J</t>
  </si>
  <si>
    <t>610133100053746</t>
  </si>
  <si>
    <t>西安冕唐化工科技有限公司</t>
  </si>
  <si>
    <t>91610133MA6UQ4LD8B</t>
  </si>
  <si>
    <t>610133100186508</t>
  </si>
  <si>
    <t>陕西新路带文化旅游产业发展有限公司</t>
  </si>
  <si>
    <t>91610133MA6TXJB06X</t>
  </si>
  <si>
    <t>610133100076543</t>
  </si>
  <si>
    <t>陕西悦泰医药有限公司</t>
  </si>
  <si>
    <t>91610133MA6UWMHR9K</t>
  </si>
  <si>
    <t>610133100220489</t>
  </si>
  <si>
    <t>西安景桥电子科技有限公司</t>
  </si>
  <si>
    <t>91610133MA6U14BE61</t>
  </si>
  <si>
    <t>610133100112172</t>
  </si>
  <si>
    <t>陕西云图文化传媒有限公司</t>
  </si>
  <si>
    <t>91610133095560368U</t>
  </si>
  <si>
    <t>610133100027899</t>
  </si>
  <si>
    <t>西安康道电子科技有限公司</t>
  </si>
  <si>
    <t>916101333223410352</t>
  </si>
  <si>
    <t>610133100058978</t>
  </si>
  <si>
    <t>陕西佐盛贸易有限公司</t>
  </si>
  <si>
    <t>91610133MA6TY62W06</t>
  </si>
  <si>
    <t>610133100087819</t>
  </si>
  <si>
    <t>西安慢抽则金属材料有限公司</t>
  </si>
  <si>
    <t>91610133MA6UQ12L4A</t>
  </si>
  <si>
    <t>610133100185175</t>
  </si>
  <si>
    <t>西安美康宁生物科技有限公司</t>
  </si>
  <si>
    <t>91610133MA6U41U43R</t>
  </si>
  <si>
    <t>610133100128636</t>
  </si>
  <si>
    <t>西安爱婴宝贝母婴信息咨询服务有限公司</t>
  </si>
  <si>
    <t>91610133698635509A</t>
  </si>
  <si>
    <t>610100100270752</t>
  </si>
  <si>
    <t>西安暖镁物资有限公司</t>
  </si>
  <si>
    <t>91610133MA6UPD3L8B</t>
  </si>
  <si>
    <t>610133100178014</t>
  </si>
  <si>
    <t>西安蓓蕾精灵鲜花销售有限公司</t>
  </si>
  <si>
    <t>91610133MA6U8FK581</t>
  </si>
  <si>
    <t>610133100161189</t>
  </si>
  <si>
    <t>西安千汇企业管理咨询有限公司</t>
  </si>
  <si>
    <t>91610133057139732G</t>
  </si>
  <si>
    <t>610100100570990</t>
  </si>
  <si>
    <t>西安布拉沃企业管理咨询有限公司</t>
  </si>
  <si>
    <t>916101333338120230</t>
  </si>
  <si>
    <t>610133100053762</t>
  </si>
  <si>
    <t>西安曲终散建材有限公司</t>
  </si>
  <si>
    <t>91610133MA6UQ2862Y</t>
  </si>
  <si>
    <t>610133100185636</t>
  </si>
  <si>
    <t>西安长宏同工贸有限公司</t>
  </si>
  <si>
    <t>91610133MA6U5NE71C</t>
  </si>
  <si>
    <t>610133100140405</t>
  </si>
  <si>
    <t>西安诚坤建筑劳务有限公司</t>
  </si>
  <si>
    <t>91610133MA6W2QCT2H</t>
  </si>
  <si>
    <t>610133100257319</t>
  </si>
  <si>
    <t>西安众安达企业管理咨询有限公司</t>
  </si>
  <si>
    <t>91610133MA6UYLDU6X</t>
  </si>
  <si>
    <t>610133100234540</t>
  </si>
  <si>
    <t>西安虫洞商业运营管理有限公司</t>
  </si>
  <si>
    <t>91610133MA6TXR8X9N</t>
  </si>
  <si>
    <t>610133100080389</t>
  </si>
  <si>
    <t>西安速杰商务信息咨询有限公司</t>
  </si>
  <si>
    <t>916101335922311518</t>
  </si>
  <si>
    <t>610100100533781</t>
  </si>
  <si>
    <t>西安出翠贸易有限公司</t>
  </si>
  <si>
    <t>91610131MA6U7WNA9K</t>
  </si>
  <si>
    <t>610131100377268</t>
  </si>
  <si>
    <t>西安天聚鑫企业管理咨询有限公司</t>
  </si>
  <si>
    <t>91610133MA6U6AUU1U</t>
  </si>
  <si>
    <t>610133100145356</t>
  </si>
  <si>
    <t>西安大海建筑劳务有限公司</t>
  </si>
  <si>
    <t>91610133MA6W1W3T60</t>
  </si>
  <si>
    <t>610133100252267</t>
  </si>
  <si>
    <t>西安禧来商贸有限公司</t>
  </si>
  <si>
    <t>91610133766969480M</t>
  </si>
  <si>
    <t>610100100104160</t>
  </si>
  <si>
    <t>西安祥泰嘉和工贸有限公司</t>
  </si>
  <si>
    <t>91610133MA6U6WJY47</t>
  </si>
  <si>
    <t>610133100149314</t>
  </si>
  <si>
    <t>西安新股网络科技有限公司</t>
  </si>
  <si>
    <t>916101330916669582</t>
  </si>
  <si>
    <t>610133100026752</t>
  </si>
  <si>
    <t>西安凡舍品韵商贸有限公司</t>
  </si>
  <si>
    <t>91610133MA6UU8H92P</t>
  </si>
  <si>
    <t>610133100211710</t>
  </si>
  <si>
    <t>西安熏蒸物资有限公司</t>
  </si>
  <si>
    <t>91610133MA6UQ29R02</t>
  </si>
  <si>
    <t>610133100185669</t>
  </si>
  <si>
    <t>西安复优新创建筑工程有限公司</t>
  </si>
  <si>
    <t>91610133MA6UYR3Q66</t>
  </si>
  <si>
    <t>610133100235719</t>
  </si>
  <si>
    <t>西安贡查雅建筑工程有限公司</t>
  </si>
  <si>
    <t>91610133MA6UYR4MX0</t>
  </si>
  <si>
    <t>610133100235727</t>
  </si>
  <si>
    <t>西安雨过客物资有限公司</t>
  </si>
  <si>
    <t>91610133MA6UQ6TD4F</t>
  </si>
  <si>
    <t>610133100187269</t>
  </si>
  <si>
    <t>西安豪享来餐饮有限公司雁塔分公司</t>
  </si>
  <si>
    <t>916101336631931068</t>
  </si>
  <si>
    <t>610133200000029</t>
  </si>
  <si>
    <t>西安源茂建筑工程有限公司</t>
  </si>
  <si>
    <t>9161013332236400XE</t>
  </si>
  <si>
    <t>610100100749584</t>
  </si>
  <si>
    <t>西安好望角房地产营销策划有限公司</t>
  </si>
  <si>
    <t>91610133MA6U3UFH8N</t>
  </si>
  <si>
    <t>610133100127459</t>
  </si>
  <si>
    <t>西安诸雪音建筑材料有限公司</t>
  </si>
  <si>
    <t>91610133MA6UPD4W4W</t>
  </si>
  <si>
    <t>610133100178039</t>
  </si>
  <si>
    <t>西安捷利广告有限公司</t>
  </si>
  <si>
    <t>91610133MA6UYL9PXA</t>
  </si>
  <si>
    <t>610133100234496</t>
  </si>
  <si>
    <t>西安聚丽合美美容有限公司</t>
  </si>
  <si>
    <t>91610133MA6U370G1A</t>
  </si>
  <si>
    <t>610133100123402</t>
  </si>
  <si>
    <t>西安郡康广告有限公司</t>
  </si>
  <si>
    <t>91610133MA6UTEFJ29</t>
  </si>
  <si>
    <t>610133100206312</t>
  </si>
  <si>
    <t>西安珂莉楠商贸有限公司</t>
  </si>
  <si>
    <t>91610133MA6UY0J01E</t>
  </si>
  <si>
    <t>610133100229138</t>
  </si>
  <si>
    <t>西安利悦纳建材有限公司</t>
  </si>
  <si>
    <t>91610133MA6UTEM1XD</t>
  </si>
  <si>
    <t>610133100206345</t>
  </si>
  <si>
    <t>西安尼古拉斯装饰材料有限公司</t>
  </si>
  <si>
    <t>91610133MA6U91J83H</t>
  </si>
  <si>
    <t>610133100165552</t>
  </si>
  <si>
    <t>西安欧窘境商贸有限公司</t>
  </si>
  <si>
    <t>91610133MA6U1NTJ33</t>
  </si>
  <si>
    <t>610133100116979</t>
  </si>
  <si>
    <t>西安曲江新区雁东数码影像部</t>
  </si>
  <si>
    <t>91610133668685169A</t>
  </si>
  <si>
    <t>610133300000077</t>
  </si>
  <si>
    <t>西安荣邦商业运营管理有限公司</t>
  </si>
  <si>
    <t>91610133MA6TXYJE2E</t>
  </si>
  <si>
    <t>610133100083990</t>
  </si>
  <si>
    <t>西安如意馆咖啡有限公司</t>
  </si>
  <si>
    <t>916101333223692494</t>
  </si>
  <si>
    <t>610133100059307</t>
  </si>
  <si>
    <t>西安天匮商贸有限公司</t>
  </si>
  <si>
    <t>91610133MA6U01KW7J</t>
  </si>
  <si>
    <t>610133100104997</t>
  </si>
  <si>
    <t>西安天启影视制作有限公司</t>
  </si>
  <si>
    <t>91610133057126560L</t>
  </si>
  <si>
    <t>610133100021888</t>
  </si>
  <si>
    <t>西安天枢六合堂健康管理有限公司</t>
  </si>
  <si>
    <t>91610133MA6W1P6H8R</t>
  </si>
  <si>
    <t>610133100251053</t>
  </si>
  <si>
    <t>西安微科轻医化妆品有限公司</t>
  </si>
  <si>
    <t>91610133MA6UU3GGXQ</t>
  </si>
  <si>
    <t>610133100210692</t>
  </si>
  <si>
    <t>西安为学企业管理咨询有限公司</t>
  </si>
  <si>
    <t>91610133057130412C</t>
  </si>
  <si>
    <t>610133100021974</t>
  </si>
  <si>
    <t>西安西莉卡工贸有限公司</t>
  </si>
  <si>
    <t>91610133MA6UULET2Y</t>
  </si>
  <si>
    <t>610133100214216</t>
  </si>
  <si>
    <t>西安徐媛贸易服务部</t>
  </si>
  <si>
    <t>91610133663156057H</t>
  </si>
  <si>
    <t>610133300001471</t>
  </si>
  <si>
    <t>西安耀古商贸有限公司</t>
  </si>
  <si>
    <t>916101330734183010</t>
  </si>
  <si>
    <t>610133100024108</t>
  </si>
  <si>
    <t>西安一泰景隆酒店管理有限公司</t>
  </si>
  <si>
    <t>91610133MA6W4DKU7R</t>
  </si>
  <si>
    <t>610133100265046</t>
  </si>
  <si>
    <t>西安远志仪器设备有限公司</t>
  </si>
  <si>
    <t>91610133673272262M</t>
  </si>
  <si>
    <t>610133100001421</t>
  </si>
  <si>
    <t>西安悦达商业运营管理有限公司</t>
  </si>
  <si>
    <t>91610133MA6TYMMD6H</t>
  </si>
  <si>
    <t>610133100097982</t>
  </si>
  <si>
    <t>西安悦饕餐饮管理有限公司</t>
  </si>
  <si>
    <t>91610133MA6TXQYA36</t>
  </si>
  <si>
    <t>610133100080151</t>
  </si>
  <si>
    <t>西安云娜商贸有限公司</t>
  </si>
  <si>
    <t>91610113673278699H</t>
  </si>
  <si>
    <t>610100100081024</t>
  </si>
  <si>
    <t>西安镇宇泽广告装饰有限公司</t>
  </si>
  <si>
    <t>91610133MA6UXGPU3Q</t>
  </si>
  <si>
    <t>610133100226084</t>
  </si>
  <si>
    <t>西安宗婷商贸有限公司</t>
  </si>
  <si>
    <t>916101333570382205</t>
  </si>
  <si>
    <t>610133100063240</t>
  </si>
  <si>
    <t>陕西宏成装饰工程有限公司</t>
  </si>
  <si>
    <t>91610133MA6TYBW46P</t>
  </si>
  <si>
    <t>610133100091586</t>
  </si>
  <si>
    <t>西安财开商工贸有限公司</t>
  </si>
  <si>
    <t>91610133MA6U768N9E</t>
  </si>
  <si>
    <t>610133100151442</t>
  </si>
  <si>
    <t>西安方泽晟商贸有限公司</t>
  </si>
  <si>
    <t>91610133MA6W3GXH63</t>
  </si>
  <si>
    <t>610133100261866</t>
  </si>
  <si>
    <t>西安桂超商贸有限公司</t>
  </si>
  <si>
    <t>91610133MA6W6481X3</t>
  </si>
  <si>
    <t>610133100269973</t>
  </si>
  <si>
    <t>西安赫兹达物流有限公司</t>
  </si>
  <si>
    <t>91610133MA6UTEFD37</t>
  </si>
  <si>
    <t>610133100206304</t>
  </si>
  <si>
    <t>西安俊逸轩农业科技发展有限公司</t>
  </si>
  <si>
    <t>91610133MA6URPE34K</t>
  </si>
  <si>
    <t>610133100201719</t>
  </si>
  <si>
    <t>西安莱柯晋能源科技有限公司</t>
  </si>
  <si>
    <t>91610133MA6UYAGD68</t>
  </si>
  <si>
    <t>610133100230925</t>
  </si>
  <si>
    <t>西安兰奥宣建筑材料有限公司</t>
  </si>
  <si>
    <t>91610133MA6W1WQQ8B</t>
  </si>
  <si>
    <t>610133100252363</t>
  </si>
  <si>
    <t>西安秦腾贸易有限责任公司曲江新区分店</t>
  </si>
  <si>
    <t>91610133081017946R</t>
  </si>
  <si>
    <t>610133200009212</t>
  </si>
  <si>
    <t>西安荣禄商贸有限公司</t>
  </si>
  <si>
    <t>916101335831952166</t>
  </si>
  <si>
    <t>610133100015540</t>
  </si>
  <si>
    <t>西安怡晴艾尔商贸有限公司</t>
  </si>
  <si>
    <t>91610133MA6UTF5U1X</t>
  </si>
  <si>
    <t>610133100206474</t>
  </si>
  <si>
    <t>陕西泰晋金属材料有限公司</t>
  </si>
  <si>
    <t>91610133MA6UQ2PK5T</t>
  </si>
  <si>
    <t>610133100185907</t>
  </si>
  <si>
    <t>陕西尧迹商贸有限公司</t>
  </si>
  <si>
    <t>91610133MA6UQ11L81</t>
  </si>
  <si>
    <t>610133100185134</t>
  </si>
  <si>
    <t>西安月安姬商贸有限公司</t>
  </si>
  <si>
    <t>91610133MA6UQ7428T</t>
  </si>
  <si>
    <t>610133100187404</t>
  </si>
  <si>
    <t>陕西邦定建筑工程有限公司</t>
  </si>
  <si>
    <t>91610133322339920N</t>
  </si>
  <si>
    <t>610133100059884</t>
  </si>
  <si>
    <t>陕西邦南名工贸有限公司</t>
  </si>
  <si>
    <t>91610133MA6U8F1F98</t>
  </si>
  <si>
    <t>610133100160879</t>
  </si>
  <si>
    <t>陕西创启艺术文化传播有限公司</t>
  </si>
  <si>
    <t>91610133MA6U8GBH1H</t>
  </si>
  <si>
    <t>610133100161496</t>
  </si>
  <si>
    <t>陕西封甸电子科技有限公司</t>
  </si>
  <si>
    <t>91610133MA6UB3DB6F</t>
  </si>
  <si>
    <t>610133100175579</t>
  </si>
  <si>
    <t>陕西复如夏贸易有限公司</t>
  </si>
  <si>
    <t>91610133MA6UX2HQ18</t>
  </si>
  <si>
    <t>610133100223320</t>
  </si>
  <si>
    <t>陕西候源广告有限公司</t>
  </si>
  <si>
    <t>91610133MA6UUD5T3C</t>
  </si>
  <si>
    <t>610133100212649</t>
  </si>
  <si>
    <t>陕西华弘化工有限责任公司</t>
  </si>
  <si>
    <t>91610133MA6U09GM1H</t>
  </si>
  <si>
    <t>610133100106697</t>
  </si>
  <si>
    <t>陕西景瀚物资有限公司</t>
  </si>
  <si>
    <t>91610133MA6U3KXT36</t>
  </si>
  <si>
    <t>610133100126110</t>
  </si>
  <si>
    <t>陕西君昊影视文化传播有限公司</t>
  </si>
  <si>
    <t>91610133MA6TY9DG8N</t>
  </si>
  <si>
    <t>610133100090093</t>
  </si>
  <si>
    <t>陕西凯眠工贸有限公司</t>
  </si>
  <si>
    <t>91610133MA6UPF6275</t>
  </si>
  <si>
    <t>610133100178629</t>
  </si>
  <si>
    <t>陕西绿秦新能源科技有限公司</t>
  </si>
  <si>
    <t>91610133MA6TXA7Y46</t>
  </si>
  <si>
    <t>610133100071073</t>
  </si>
  <si>
    <t>陕西麦诺工贸有限公司</t>
  </si>
  <si>
    <t>91610133MA6UPKJH6J</t>
  </si>
  <si>
    <t>610133100180283</t>
  </si>
  <si>
    <t>陕西敏峰贸易有限公司</t>
  </si>
  <si>
    <t>91610133MA6U579B9G</t>
  </si>
  <si>
    <t>610133100136476</t>
  </si>
  <si>
    <t>陕西默克商贸集团有限公司</t>
  </si>
  <si>
    <t>916101333111959335</t>
  </si>
  <si>
    <t>610131100148758</t>
  </si>
  <si>
    <t>陕西聂鹏酒店管理有限公司</t>
  </si>
  <si>
    <t>91610133MA6UTDKM68</t>
  </si>
  <si>
    <t>610133100206030</t>
  </si>
  <si>
    <t>陕西诺宇电子科技有限公司</t>
  </si>
  <si>
    <t>91610133MA6U1B6H8G</t>
  </si>
  <si>
    <t>610133100114037</t>
  </si>
  <si>
    <t>陕西饶南广告有限公司</t>
  </si>
  <si>
    <t>91610133MA6URQYJ58</t>
  </si>
  <si>
    <t>610133100201948</t>
  </si>
  <si>
    <t>陕西顺运源贸易有限公司</t>
  </si>
  <si>
    <t>91610133MA6U57FU2D</t>
  </si>
  <si>
    <t>610133100136521</t>
  </si>
  <si>
    <t>陕西涛星贸易有限公司</t>
  </si>
  <si>
    <t>91610133MA6U5CTY8M</t>
  </si>
  <si>
    <t>610133100137803</t>
  </si>
  <si>
    <t>陕西天石工艺品有限责任公司</t>
  </si>
  <si>
    <t>91610133770036501Y</t>
  </si>
  <si>
    <t>610000100327791</t>
  </si>
  <si>
    <t>陕西万泽餐饮管理有限公司</t>
  </si>
  <si>
    <t>91610133MA6U658L4X</t>
  </si>
  <si>
    <t>610133100143928</t>
  </si>
  <si>
    <t>陕西万泽餐饮管理有限公司西安翠华路分店</t>
  </si>
  <si>
    <t>91610133MA6U77AJ14</t>
  </si>
  <si>
    <t>610133200025108</t>
  </si>
  <si>
    <t>陕西小牛建筑装饰工程有限公司</t>
  </si>
  <si>
    <t>91610133MA6TY84U25</t>
  </si>
  <si>
    <t>610133100089476</t>
  </si>
  <si>
    <t>陕西新大数实业有限公司</t>
  </si>
  <si>
    <t>91611105MA6THAER4N</t>
  </si>
  <si>
    <t>611105100001647</t>
  </si>
  <si>
    <t>陕西榆庆建设有限公司</t>
  </si>
  <si>
    <t>91610133MA6W7JUM8F</t>
  </si>
  <si>
    <t>610133100274022</t>
  </si>
  <si>
    <t>陕西原色装饰工程有限公司</t>
  </si>
  <si>
    <t>91610133MA6U4Y4488</t>
  </si>
  <si>
    <t>610133100134579</t>
  </si>
  <si>
    <t>陕西紫柚酒店餐饮管理有限公司</t>
  </si>
  <si>
    <t>91610133MA6TY5WJ2E</t>
  </si>
  <si>
    <t>610133100087714</t>
  </si>
  <si>
    <t>上海锦踏建材有限公司西安分公司</t>
  </si>
  <si>
    <t>91610133MA6U1NMK74</t>
  </si>
  <si>
    <t>610133200021459</t>
  </si>
  <si>
    <t>西安柏霖森房地产营销策划有限公司</t>
  </si>
  <si>
    <t>91610133MA6TYFF494</t>
  </si>
  <si>
    <t>610133100093995</t>
  </si>
  <si>
    <t>西安本奚商贸有限公司</t>
  </si>
  <si>
    <t>91610133MA6TXUAK3K</t>
  </si>
  <si>
    <t>610133100081806</t>
  </si>
  <si>
    <t>西安必备建筑装饰工程有限公司</t>
  </si>
  <si>
    <t>91610133MA6U8D776A</t>
  </si>
  <si>
    <t>610133100160127</t>
  </si>
  <si>
    <t>西安卞各琼商贸有限公司</t>
  </si>
  <si>
    <t>91610133MA6UPM650X</t>
  </si>
  <si>
    <t>610133100180961</t>
  </si>
  <si>
    <t>西安波普酒店管理有限公司</t>
  </si>
  <si>
    <t>916101333336992866</t>
  </si>
  <si>
    <t>610133100052106</t>
  </si>
  <si>
    <t>西安博迅思众物资有限公司</t>
  </si>
  <si>
    <t>91610133MA6U8BAE77</t>
  </si>
  <si>
    <t>610133100159615</t>
  </si>
  <si>
    <t>西安诚力景城建筑劳务有限公司</t>
  </si>
  <si>
    <t>91610133578420490H</t>
  </si>
  <si>
    <t>610133100013206</t>
  </si>
  <si>
    <t>西安驰百里商贸有限公司</t>
  </si>
  <si>
    <t>91610133MA6U67HY3N</t>
  </si>
  <si>
    <t>610133100144433</t>
  </si>
  <si>
    <t>西安创本房地产开发有限公司</t>
  </si>
  <si>
    <t>91610133MA6U8GC41R</t>
  </si>
  <si>
    <t>610133100161515</t>
  </si>
  <si>
    <t>西安创尚食餐饮管理有限公司</t>
  </si>
  <si>
    <t>916101333570238460</t>
  </si>
  <si>
    <t>610133100061939</t>
  </si>
  <si>
    <t>西安达成菲工贸有限公司</t>
  </si>
  <si>
    <t>91610133MA6U56Y72N</t>
  </si>
  <si>
    <t>610133100136433</t>
  </si>
  <si>
    <t>西安单沟渠工贸有限公司</t>
  </si>
  <si>
    <t>91610133MA6U9B7P3T</t>
  </si>
  <si>
    <t>610133100168081</t>
  </si>
  <si>
    <t>西安稻田广告文化传播有限公司</t>
  </si>
  <si>
    <t>91610133322364739B</t>
  </si>
  <si>
    <t>610133100047434</t>
  </si>
  <si>
    <t>西安德佳电子科技有限公司</t>
  </si>
  <si>
    <t>91610133MA6TY7279K</t>
  </si>
  <si>
    <t>610133100088686</t>
  </si>
  <si>
    <t>西安丁波尔贸易有限公司</t>
  </si>
  <si>
    <t>91610133MA6U54N855</t>
  </si>
  <si>
    <t>610133100135784</t>
  </si>
  <si>
    <t>西安顶新美晨环境工程有限公司</t>
  </si>
  <si>
    <t>91610133MA6UATCT2B</t>
  </si>
  <si>
    <t>610133100174529</t>
  </si>
  <si>
    <t>西安东册丰建材有限公司</t>
  </si>
  <si>
    <t>91610133MA6U7ABA2A</t>
  </si>
  <si>
    <t>610133100152677</t>
  </si>
  <si>
    <t>西安东爵工贸有限公司</t>
  </si>
  <si>
    <t>91610133MA6UQBLE5M</t>
  </si>
  <si>
    <t>610133100189594</t>
  </si>
  <si>
    <t>西安东湾沟工贸有限公司</t>
  </si>
  <si>
    <t>91610133MA6U9BGT31</t>
  </si>
  <si>
    <t>610133100168207</t>
  </si>
  <si>
    <t>西安顿速酒店管理有限公司</t>
  </si>
  <si>
    <t>91610133MA6UTEMR2J</t>
  </si>
  <si>
    <t>610133100206388</t>
  </si>
  <si>
    <t>西安锋登伟商贸有限公司</t>
  </si>
  <si>
    <t>91610133MA6U5LRQ47</t>
  </si>
  <si>
    <t>610133100139956</t>
  </si>
  <si>
    <t>西安亘博齐建筑工程有限公司</t>
  </si>
  <si>
    <t>91610133MA6UPKRK1W</t>
  </si>
  <si>
    <t>610133100180402</t>
  </si>
  <si>
    <t>西安耕渊翠建筑材料有限公司</t>
  </si>
  <si>
    <t>91610133MA6UPCDX73</t>
  </si>
  <si>
    <t>610133100177804</t>
  </si>
  <si>
    <t>西安古荡商贸有限公司</t>
  </si>
  <si>
    <t>91610133MA6U5EA556</t>
  </si>
  <si>
    <t>610133100138285</t>
  </si>
  <si>
    <t>西安浩洲装饰工程设计有限公司</t>
  </si>
  <si>
    <t>91610133311164547D</t>
  </si>
  <si>
    <t>610133100034279</t>
  </si>
  <si>
    <t>西安和云商业运营管理有限公司</t>
  </si>
  <si>
    <t>91610133MA6TYKTP3G</t>
  </si>
  <si>
    <t>610133100096952</t>
  </si>
  <si>
    <t>西安贺通运机电设备有限公司</t>
  </si>
  <si>
    <t>91610133MA6U1G1F3N</t>
  </si>
  <si>
    <t>610133100115478</t>
  </si>
  <si>
    <t>西安黑火文化传媒有限公司</t>
  </si>
  <si>
    <t>91610133MA6W3LAQ7E</t>
  </si>
  <si>
    <t>610133100262504</t>
  </si>
  <si>
    <t>西安亨盛禄工贸有限公司</t>
  </si>
  <si>
    <t>91610133MA6U5QLQX5</t>
  </si>
  <si>
    <t>610133100140920</t>
  </si>
  <si>
    <t>西安恒创语鸣电子科技有限公司</t>
  </si>
  <si>
    <t>91610133MA6UXGPD4D</t>
  </si>
  <si>
    <t>610133100226076</t>
  </si>
  <si>
    <t>西安华艺时代影视文化传播有限公司</t>
  </si>
  <si>
    <t>91610103MA6TXPGE9P</t>
  </si>
  <si>
    <t>610103100077188</t>
  </si>
  <si>
    <t>西安环球电广影视传媒有限公司</t>
  </si>
  <si>
    <t>91610133578409195H</t>
  </si>
  <si>
    <t>610133100012969</t>
  </si>
  <si>
    <t>西安黄航洋务建筑工程有限公司</t>
  </si>
  <si>
    <t>91610133MA6U5KQ45Q</t>
  </si>
  <si>
    <t>610133100139698</t>
  </si>
  <si>
    <t>西安慧思盾贸易有限公司</t>
  </si>
  <si>
    <t>91610133MA6U5X6194</t>
  </si>
  <si>
    <t>610133100142056</t>
  </si>
  <si>
    <t>西安极简广告文化传播有限公司</t>
  </si>
  <si>
    <t>91610133333770951D</t>
  </si>
  <si>
    <t>610133100055944</t>
  </si>
  <si>
    <t>西安嘉盈文业物资有限公司</t>
  </si>
  <si>
    <t>91610133MA6U6026XN</t>
  </si>
  <si>
    <t>610133100142503</t>
  </si>
  <si>
    <t>西安金豪凯商贸有限公司</t>
  </si>
  <si>
    <t>91610133MA6U9GG77X</t>
  </si>
  <si>
    <t>610133100169724</t>
  </si>
  <si>
    <t>西安景文宇商贸有限公司</t>
  </si>
  <si>
    <t>91610133MA6U5NKJ8R</t>
  </si>
  <si>
    <t>610133100140510</t>
  </si>
  <si>
    <t>西安聚丰盈商业运营管理有限公司</t>
  </si>
  <si>
    <t>91610133MA6U79R26N</t>
  </si>
  <si>
    <t>610133100152484</t>
  </si>
  <si>
    <t>西安聚福易购企业营销策划有限公司</t>
  </si>
  <si>
    <t>91610133MA6U696351</t>
  </si>
  <si>
    <t>610133100144923</t>
  </si>
  <si>
    <t>西安军则启新能源有限公司</t>
  </si>
  <si>
    <t>91610133MA6UYJ061G</t>
  </si>
  <si>
    <t>610133100233637</t>
  </si>
  <si>
    <t>西安康沟冲商贸有限公司</t>
  </si>
  <si>
    <t>91610133MA6U943555</t>
  </si>
  <si>
    <t>610133100166272</t>
  </si>
  <si>
    <t>西安康廖杰广告文化传播有限公司</t>
  </si>
  <si>
    <t>91610133MA6U8K994W</t>
  </si>
  <si>
    <t>610133100162622</t>
  </si>
  <si>
    <t>西安康裕电力设备有限公司</t>
  </si>
  <si>
    <t>91610133MA6UWBT55D</t>
  </si>
  <si>
    <t>610133100218695</t>
  </si>
  <si>
    <t>西安科兰弗工贸有限公司</t>
  </si>
  <si>
    <t>91610133MA6U5FQX92</t>
  </si>
  <si>
    <t>610133100138662</t>
  </si>
  <si>
    <t>西安克莉丝汀美容美体服务有限公司</t>
  </si>
  <si>
    <t>91610133MA6U2498XE</t>
  </si>
  <si>
    <t>610133100118771</t>
  </si>
  <si>
    <t>西安朗维志建筑材料有限公司</t>
  </si>
  <si>
    <t>91610133MA6W1RDK2F</t>
  </si>
  <si>
    <t>610133100251609</t>
  </si>
  <si>
    <t>西安磊斐工贸有限公司</t>
  </si>
  <si>
    <t>91610133MA6U9BGQ9H</t>
  </si>
  <si>
    <t>610133100168196</t>
  </si>
  <si>
    <t>西安力诺企业管理咨询有限公司</t>
  </si>
  <si>
    <t>91610133MA6TXQK885</t>
  </si>
  <si>
    <t>610133100079914</t>
  </si>
  <si>
    <t>西安迈思会展文化有限公司</t>
  </si>
  <si>
    <t>916101333570264498</t>
  </si>
  <si>
    <t>610133100062554</t>
  </si>
  <si>
    <t>西安梦时盈贸易有限公司</t>
  </si>
  <si>
    <t>91610133MA6U647R46</t>
  </si>
  <si>
    <t>610133100143686</t>
  </si>
  <si>
    <t>西安缅芜工贸有限公司</t>
  </si>
  <si>
    <t>91610133MA6UP7PU5F</t>
  </si>
  <si>
    <t>610133100176395</t>
  </si>
  <si>
    <t>西安铭隆奋电子科技有限公司</t>
  </si>
  <si>
    <t>91610133MA6U9L562U</t>
  </si>
  <si>
    <t>610133100170340</t>
  </si>
  <si>
    <t>西安慕名信息科技有限公司</t>
  </si>
  <si>
    <t>91610133MA6TXW4X7F</t>
  </si>
  <si>
    <t>610133100082420</t>
  </si>
  <si>
    <t>西安聂韩广告文化传播有限公司</t>
  </si>
  <si>
    <t>91610133MA6UXHKW01</t>
  </si>
  <si>
    <t>610133100226293</t>
  </si>
  <si>
    <t>西安柠夏梦语酒店管理有限公司</t>
  </si>
  <si>
    <t>91610133MA6URXE365</t>
  </si>
  <si>
    <t>610133100203074</t>
  </si>
  <si>
    <t>西安潘博向敏建筑工程有限公司</t>
  </si>
  <si>
    <t>91610133MA6U5N8A83</t>
  </si>
  <si>
    <t>610133100140350</t>
  </si>
  <si>
    <t>西安潘思宇能源有限公司</t>
  </si>
  <si>
    <t>91610133MA6U65546J</t>
  </si>
  <si>
    <t>610133100143864</t>
  </si>
  <si>
    <t>西安朋益诚商贸有限公司</t>
  </si>
  <si>
    <t>91610133MA6U5P0Y9L</t>
  </si>
  <si>
    <t>610133100140585</t>
  </si>
  <si>
    <t>西安鹏鑫建筑工程有限公司</t>
  </si>
  <si>
    <t>916101335922278576</t>
  </si>
  <si>
    <t>610100100534532</t>
  </si>
  <si>
    <t>西安魄世离工贸有限公司</t>
  </si>
  <si>
    <t>91610133MA6UW59G1G</t>
  </si>
  <si>
    <t>610133100217080</t>
  </si>
  <si>
    <t>西安浦翼机械设备有限公司</t>
  </si>
  <si>
    <t>91610133MA6TY76G8G</t>
  </si>
  <si>
    <t>610133100088750</t>
  </si>
  <si>
    <t>西安洽淳机电设备有限公司</t>
  </si>
  <si>
    <t>91610133MA6UWMWX3K</t>
  </si>
  <si>
    <t>610133100220737</t>
  </si>
  <si>
    <t>西安乔载电子科技有限公司</t>
  </si>
  <si>
    <t>91610133MA6U5LLY1P</t>
  </si>
  <si>
    <t>610133100139921</t>
  </si>
  <si>
    <t>西安秦彩华商贸有限公司</t>
  </si>
  <si>
    <t>91610133MA6U5MHC94</t>
  </si>
  <si>
    <t>610133100140155</t>
  </si>
  <si>
    <t>西安群邯力物资有限公司</t>
  </si>
  <si>
    <t>91610133MA6U9BG300</t>
  </si>
  <si>
    <t>610133100168188</t>
  </si>
  <si>
    <t>西安融瑞达电子科技有限责任公司</t>
  </si>
  <si>
    <t>91610133MA6U43GP17</t>
  </si>
  <si>
    <t>610133100129039</t>
  </si>
  <si>
    <t>西安阮聂机电设备有限公司</t>
  </si>
  <si>
    <t>91610133MA6UPKNW4E</t>
  </si>
  <si>
    <t>610133100180339</t>
  </si>
  <si>
    <t>西安阮晔机电设备有限公司</t>
  </si>
  <si>
    <t>91610133MA6UPKH713</t>
  </si>
  <si>
    <t>610133100180242</t>
  </si>
  <si>
    <t>西安软鹏商务信息咨询有限公司</t>
  </si>
  <si>
    <t>91610133MA6UT7Q32A</t>
  </si>
  <si>
    <t>610133100205109</t>
  </si>
  <si>
    <t>西安芮宽电子科技有限公司</t>
  </si>
  <si>
    <t>91610133MA6U77YK2R</t>
  </si>
  <si>
    <t>610133100151889</t>
  </si>
  <si>
    <t>西安睿鼎文化传播有限公司</t>
  </si>
  <si>
    <t>91610133561495381T</t>
  </si>
  <si>
    <t>610133100009053</t>
  </si>
  <si>
    <t>西安森特立建筑工程有限公司</t>
  </si>
  <si>
    <t>91610133MA6U7PAEXA</t>
  </si>
  <si>
    <t>610133100155591</t>
  </si>
  <si>
    <t>西安膳阔商贸有限公司</t>
  </si>
  <si>
    <t>91610131MA6TYADN87</t>
  </si>
  <si>
    <t>610131100275762</t>
  </si>
  <si>
    <t>西安韶涵电子科技有限公司</t>
  </si>
  <si>
    <t>91610133MA6UAEY39Q</t>
  </si>
  <si>
    <t>610133100173464</t>
  </si>
  <si>
    <t>西安盛达鑫工程管理有限公司</t>
  </si>
  <si>
    <t>91610133MA6UWTPY6M</t>
  </si>
  <si>
    <t>610133100222030</t>
  </si>
  <si>
    <t>西安盛鼎本商贸有限公司</t>
  </si>
  <si>
    <t>91610133MA6U5QKP54</t>
  </si>
  <si>
    <t>610133100140903</t>
  </si>
  <si>
    <t>西安时彩装饰设计工程有限公司</t>
  </si>
  <si>
    <t>916101333219602489</t>
  </si>
  <si>
    <t>610133100045787</t>
  </si>
  <si>
    <t>西安首阳新丝路文化传播有限公司</t>
  </si>
  <si>
    <t>91610133MA6UW1PCXM</t>
  </si>
  <si>
    <t>610133100216378</t>
  </si>
  <si>
    <t>西安数达财务管理咨询有限公司</t>
  </si>
  <si>
    <t>91610133333786486N</t>
  </si>
  <si>
    <t>610133100057782</t>
  </si>
  <si>
    <t>西安思贸平建筑工程有限公司</t>
  </si>
  <si>
    <t>91610133MA6U8K4C7W</t>
  </si>
  <si>
    <t>610133100162559</t>
  </si>
  <si>
    <t>西安颂策裕信息技术咨询有限公司</t>
  </si>
  <si>
    <t>91610133MA6W1J8T2P</t>
  </si>
  <si>
    <t>610133100249492</t>
  </si>
  <si>
    <t>西安唐车商贸有限公司</t>
  </si>
  <si>
    <t>91610133MA6TXUXY4X</t>
  </si>
  <si>
    <t>610133100082253</t>
  </si>
  <si>
    <t>西安统领企业管理咨询有限公司</t>
  </si>
  <si>
    <t>91610133MA6U6H389B</t>
  </si>
  <si>
    <t>610133100146726</t>
  </si>
  <si>
    <t>西安文银创新文化产业发展有限公司</t>
  </si>
  <si>
    <t>91610133MA6UR53K93</t>
  </si>
  <si>
    <t>610133100197287</t>
  </si>
  <si>
    <t>西安仙亘片商贸有限公司</t>
  </si>
  <si>
    <t>91610133MA6U8K6M1Y</t>
  </si>
  <si>
    <t>610133100162583</t>
  </si>
  <si>
    <t>西安新馨之家装饰有限公司</t>
  </si>
  <si>
    <t>91610133MA6U2G9H67</t>
  </si>
  <si>
    <t>610133100121157</t>
  </si>
  <si>
    <t>西安鑫满能源科技有限公司</t>
  </si>
  <si>
    <t>91610133MA6U9G2Y9C</t>
  </si>
  <si>
    <t>610133100169513</t>
  </si>
  <si>
    <t>西安兴商房地产经纪有限公司</t>
  </si>
  <si>
    <t>91610133MA6TX4GN5Q</t>
  </si>
  <si>
    <t>610133100067647</t>
  </si>
  <si>
    <t>西安循带贸易有限公司</t>
  </si>
  <si>
    <t>91610133MA6U7LL04H</t>
  </si>
  <si>
    <t>610133100154767</t>
  </si>
  <si>
    <t>西安岩心源商贸有限公司</t>
  </si>
  <si>
    <t>91610133MA6UAWGK29</t>
  </si>
  <si>
    <t>610133100174779</t>
  </si>
  <si>
    <t>西安艳宇迪电子科技有限公司</t>
  </si>
  <si>
    <t>91610133MA6UQ7CA44</t>
  </si>
  <si>
    <t>610133100187646</t>
  </si>
  <si>
    <t>西安洋益森网络科技有限公司</t>
  </si>
  <si>
    <t>91610133MA6U45EG00</t>
  </si>
  <si>
    <t>610133100129565</t>
  </si>
  <si>
    <t>西安乙未文化传播有限公司</t>
  </si>
  <si>
    <t>91610133MA6TXUYH1W</t>
  </si>
  <si>
    <t>610133100082307</t>
  </si>
  <si>
    <t>西安亿荣实业有限公司</t>
  </si>
  <si>
    <t>91610103099140678E</t>
  </si>
  <si>
    <t>610100100640871</t>
  </si>
  <si>
    <t>西安易嗨网络科技有限公司</t>
  </si>
  <si>
    <t>91610133MA6TXDWC17</t>
  </si>
  <si>
    <t>610133100073516</t>
  </si>
  <si>
    <t>西安易强欧商贸有限公司</t>
  </si>
  <si>
    <t>91610102MA6UYYYQ2A</t>
  </si>
  <si>
    <t>610102100110300</t>
  </si>
  <si>
    <t>西安银漫天商贸有限公司</t>
  </si>
  <si>
    <t>91610133MA6U63LK3F</t>
  </si>
  <si>
    <t>610133100143547</t>
  </si>
  <si>
    <t>西安友博投资管理有限公司</t>
  </si>
  <si>
    <t>91610133311119017B</t>
  </si>
  <si>
    <t>610133100036026</t>
  </si>
  <si>
    <t>西安友祺创意文化发展有限公司</t>
  </si>
  <si>
    <t>9161013358316361XE</t>
  </si>
  <si>
    <t>610133100013214</t>
  </si>
  <si>
    <t>西安雨禾木物资有限公司</t>
  </si>
  <si>
    <t>91610133MA6U6050XH</t>
  </si>
  <si>
    <t>610133100142554</t>
  </si>
  <si>
    <t>西安昱沣弘广告有限公司</t>
  </si>
  <si>
    <t>91610133MA6UXPEU8P</t>
  </si>
  <si>
    <t>610133100227500</t>
  </si>
  <si>
    <t>西安远洋实物建筑工程有限公司</t>
  </si>
  <si>
    <t>91610133MA6U5KBJ24</t>
  </si>
  <si>
    <t>610133100139462</t>
  </si>
  <si>
    <t>西安云宝艺术文化传播有限公司</t>
  </si>
  <si>
    <t>91610133MA6W382X8J</t>
  </si>
  <si>
    <t>610133100260402</t>
  </si>
  <si>
    <t>西安赞普贸易有限公司</t>
  </si>
  <si>
    <t>91610133MA6TXW2W60</t>
  </si>
  <si>
    <t>610133100082374</t>
  </si>
  <si>
    <t>西安泽之邦网络科技有限公司</t>
  </si>
  <si>
    <t>91610133MA6UQWCHXG</t>
  </si>
  <si>
    <t>610133100195620</t>
  </si>
  <si>
    <t>西安招阳关机电物资有限公司</t>
  </si>
  <si>
    <t>91610133MA6U80MX9U</t>
  </si>
  <si>
    <t>610133100157568</t>
  </si>
  <si>
    <t>西安照墨机电设备有限公司</t>
  </si>
  <si>
    <t>91610133MA6U19M992</t>
  </si>
  <si>
    <t>610133100113583</t>
  </si>
  <si>
    <t>西安真兮阁文化艺术品有限公司</t>
  </si>
  <si>
    <t>91610133092777457A</t>
  </si>
  <si>
    <t>610133100027163</t>
  </si>
  <si>
    <t>西安中环网络科技有限公司</t>
  </si>
  <si>
    <t>91610133057119803N</t>
  </si>
  <si>
    <t>610133100021708</t>
  </si>
  <si>
    <t>西安众星影视文化传播有限公司</t>
  </si>
  <si>
    <t>916101330734282517</t>
  </si>
  <si>
    <t>610133100024374</t>
  </si>
  <si>
    <t>西安众友邦商贸有限责任公司</t>
  </si>
  <si>
    <t>91610133MA6U6TQD9Q</t>
  </si>
  <si>
    <t>610133100148924</t>
  </si>
  <si>
    <t>西安琢磨网络科技有限公司</t>
  </si>
  <si>
    <t>91610133311015795M</t>
  </si>
  <si>
    <t>610131100164879</t>
  </si>
  <si>
    <t>西安遵循工贸有限公司</t>
  </si>
  <si>
    <t>91610133MA6U525F24</t>
  </si>
  <si>
    <t>610133100135161</t>
  </si>
  <si>
    <t>陕西百海金属材料有限公司</t>
  </si>
  <si>
    <t>91610133MA6UQA1Q3N</t>
  </si>
  <si>
    <t>610133100188825</t>
  </si>
  <si>
    <t>陕西百嘉贸易服务有限公司西安分公司</t>
  </si>
  <si>
    <t>91610133MA6UUT2J6A</t>
  </si>
  <si>
    <t>610133200030372</t>
  </si>
  <si>
    <t>陕西禾纳建筑材料有限公司</t>
  </si>
  <si>
    <t>91610133MA6UQBRRXP</t>
  </si>
  <si>
    <t>610133100189684</t>
  </si>
  <si>
    <t>陕西京佐泽商贸有限公司</t>
  </si>
  <si>
    <t>91610133MA6U8NQ318</t>
  </si>
  <si>
    <t>610133100163439</t>
  </si>
  <si>
    <t>陕西昆瀚商贸有限公司</t>
  </si>
  <si>
    <t>91610133MA6TYGCXX2</t>
  </si>
  <si>
    <t>610133100094658</t>
  </si>
  <si>
    <t>陕西美合矿业有限公司</t>
  </si>
  <si>
    <t>91610133MA6UW4EN8H</t>
  </si>
  <si>
    <t>610133100216861</t>
  </si>
  <si>
    <t>陕西普航医药有限公司</t>
  </si>
  <si>
    <t>91610133MA6TYUPL23</t>
  </si>
  <si>
    <t>610133100102127</t>
  </si>
  <si>
    <t>陕西企诺汽车销售服务有限公司</t>
  </si>
  <si>
    <t>91610133MA6U6G7W8C</t>
  </si>
  <si>
    <t>610133100146540</t>
  </si>
  <si>
    <t>陕西琼玖建筑材料有限公司</t>
  </si>
  <si>
    <t>91610133MA6UPJ1T77</t>
  </si>
  <si>
    <t>610133100179603</t>
  </si>
  <si>
    <t>陕西人梯网络科技有限责任公司</t>
  </si>
  <si>
    <t>91610133322337175F</t>
  </si>
  <si>
    <t>610133100059028</t>
  </si>
  <si>
    <t>陕西首旅实业有限公司</t>
  </si>
  <si>
    <t>91610133MA6U6Y641D</t>
  </si>
  <si>
    <t>610133100149701</t>
  </si>
  <si>
    <t>陕西双庆实业有限公司</t>
  </si>
  <si>
    <t>91610133MA6U5RD76U</t>
  </si>
  <si>
    <t>610133100141230</t>
  </si>
  <si>
    <t>陕西硕港电子科技有限公司</t>
  </si>
  <si>
    <t>91610133MA6URA2B2K</t>
  </si>
  <si>
    <t>610133100198777</t>
  </si>
  <si>
    <t>陕西艳阳信息技术有限公司</t>
  </si>
  <si>
    <t>91610133MA6TXFH031</t>
  </si>
  <si>
    <t>610133100074515</t>
  </si>
  <si>
    <t>陕西耀安网络科技有限公司</t>
  </si>
  <si>
    <t>91610133MA6UB0PG5L</t>
  </si>
  <si>
    <t>610133100175128</t>
  </si>
  <si>
    <t>陕西中农信商务信息咨询有限公司</t>
  </si>
  <si>
    <t>91610133MA6U75LHX4</t>
  </si>
  <si>
    <t>610133100151354</t>
  </si>
  <si>
    <t>上海昊银国际贸易有限公司西安第一分公司</t>
  </si>
  <si>
    <t>91610133MA6UX66H98</t>
  </si>
  <si>
    <t>610133200031121</t>
  </si>
  <si>
    <t>西安艾心雨企业管理咨询有限公司</t>
  </si>
  <si>
    <t>91610133MA6U54EK66</t>
  </si>
  <si>
    <t>610133100135717</t>
  </si>
  <si>
    <t>西安澳柯机电技术有限公司</t>
  </si>
  <si>
    <t>91610133722869437J</t>
  </si>
  <si>
    <t>610100100428014</t>
  </si>
  <si>
    <t>西安佰嘉众创商务信息咨询有限公司</t>
  </si>
  <si>
    <t>91610133MA6U8CF232</t>
  </si>
  <si>
    <t>610133100159891</t>
  </si>
  <si>
    <t>西安佰通网络科技有限公司</t>
  </si>
  <si>
    <t>91610133MA6W0WNX0L</t>
  </si>
  <si>
    <t>610133100243949</t>
  </si>
  <si>
    <t>西安保占欧建筑材料有限公司</t>
  </si>
  <si>
    <t>91610133MA6UPJ644K</t>
  </si>
  <si>
    <t>610133100179695</t>
  </si>
  <si>
    <t>西安变舍龙装饰工程有限公司</t>
  </si>
  <si>
    <t>91610133MA6U9QM99C</t>
  </si>
  <si>
    <t>610133100171254</t>
  </si>
  <si>
    <t>西安镖闫物资有限公司</t>
  </si>
  <si>
    <t>91610133MA6UQ83M80</t>
  </si>
  <si>
    <t>610133100188010</t>
  </si>
  <si>
    <t>西安查拉工贸有限公司</t>
  </si>
  <si>
    <t>91610133MA6UQA0M41</t>
  </si>
  <si>
    <t>610133100188809</t>
  </si>
  <si>
    <t>西安崇荣电子科技有限公司</t>
  </si>
  <si>
    <t>916101123337140016</t>
  </si>
  <si>
    <t>610100100764996</t>
  </si>
  <si>
    <t>西安春衫薄建材有限公司</t>
  </si>
  <si>
    <t>91610133MA6UQ27N53</t>
  </si>
  <si>
    <t>610133100185628</t>
  </si>
  <si>
    <t>西安淙金辰金属材料有限公司</t>
  </si>
  <si>
    <t>91610133MA6UQB3T3B</t>
  </si>
  <si>
    <t>610133100189383</t>
  </si>
  <si>
    <t>西安淙遥建筑材料有限公司</t>
  </si>
  <si>
    <t>91610133MA6UQ6TK1C</t>
  </si>
  <si>
    <t>610133100187285</t>
  </si>
  <si>
    <t>西安德梁商贸有限公司</t>
  </si>
  <si>
    <t>91610133552311229E</t>
  </si>
  <si>
    <t>610100100283046</t>
  </si>
  <si>
    <t>西安蒂文斯餐饮娱乐管理有限公司</t>
  </si>
  <si>
    <t>91610133MA6UURYJ4U</t>
  </si>
  <si>
    <t>610133100215145</t>
  </si>
  <si>
    <t>西安福小隆物资有限公司</t>
  </si>
  <si>
    <t>91610133MA6U93UL5M</t>
  </si>
  <si>
    <t>610133100166150</t>
  </si>
  <si>
    <t>西安谷泯撩实业有限公司</t>
  </si>
  <si>
    <t>91610133MA6UUBNW7W</t>
  </si>
  <si>
    <t>610133100212243</t>
  </si>
  <si>
    <t>西安绲咔物资有限公司</t>
  </si>
  <si>
    <t>91610133MA6UQ9EJ6C</t>
  </si>
  <si>
    <t>610133100188462</t>
  </si>
  <si>
    <t>西安帼崆商贸有限公司</t>
  </si>
  <si>
    <t>91610133MA6UQ89Q98</t>
  </si>
  <si>
    <t>610133100188077</t>
  </si>
  <si>
    <t>西安哈拓斯金属材料有限公司</t>
  </si>
  <si>
    <t>91610133MA6UQ6RN30</t>
  </si>
  <si>
    <t>610133100187244</t>
  </si>
  <si>
    <t>西安哈惜库商贸有限公司</t>
  </si>
  <si>
    <t>91610133MA6UQ9HMXP</t>
  </si>
  <si>
    <t>610133100188534</t>
  </si>
  <si>
    <t>西安鸿升忆利商贸有限公司</t>
  </si>
  <si>
    <t>91610133MA6U57NC62</t>
  </si>
  <si>
    <t>610133100136556</t>
  </si>
  <si>
    <t>西安辉纳商贸有限公司</t>
  </si>
  <si>
    <t>916101330734164292</t>
  </si>
  <si>
    <t>610133100023986</t>
  </si>
  <si>
    <t>西安金都汇电子游艺有限公司</t>
  </si>
  <si>
    <t>91610133MA6TY9AD46</t>
  </si>
  <si>
    <t>610133100090044</t>
  </si>
  <si>
    <t>西安炯蹄工贸有限公司</t>
  </si>
  <si>
    <t>91610133MA6UQ83E26</t>
  </si>
  <si>
    <t>610133100188001</t>
  </si>
  <si>
    <t>西安凯飞亚矿业有限公司</t>
  </si>
  <si>
    <t>91610133MA6UQH5PXF</t>
  </si>
  <si>
    <t>610133100191827</t>
  </si>
  <si>
    <t>西安寥落商贸有限公司</t>
  </si>
  <si>
    <t>91610133MA6UQ74B1E</t>
  </si>
  <si>
    <t>610133100187437</t>
  </si>
  <si>
    <t>西安罗思广告文化传播有限公司</t>
  </si>
  <si>
    <t>91610133057147740L</t>
  </si>
  <si>
    <t>610104100016893</t>
  </si>
  <si>
    <t>西安唛窗商贸有限公司</t>
  </si>
  <si>
    <t>91610133MA6UQC958E</t>
  </si>
  <si>
    <t>610133100189869</t>
  </si>
  <si>
    <t>西安名来客工贸有限公司</t>
  </si>
  <si>
    <t>91610133MA6UQ8G866</t>
  </si>
  <si>
    <t>610133100188149</t>
  </si>
  <si>
    <t>西安谬得物资有限公司</t>
  </si>
  <si>
    <t>91610133MA6UQ74793</t>
  </si>
  <si>
    <t>610133100187429</t>
  </si>
  <si>
    <t>西安纳西卡物资有限公司</t>
  </si>
  <si>
    <t>91610133MA6UQ63E77</t>
  </si>
  <si>
    <t>610133100186967</t>
  </si>
  <si>
    <t>西安嫩钠商贸有限公司</t>
  </si>
  <si>
    <t>91610133MA6UQ6396Y</t>
  </si>
  <si>
    <t>610133100186942</t>
  </si>
  <si>
    <t>西安能妖阿商贸有限公司</t>
  </si>
  <si>
    <t>91610133MA6UQDAH5E</t>
  </si>
  <si>
    <t>610133100190141</t>
  </si>
  <si>
    <t>西安绮罗郡物资有限公司</t>
  </si>
  <si>
    <t>91610133MA6UQ1AR4W</t>
  </si>
  <si>
    <t>610133100185255</t>
  </si>
  <si>
    <t>西安清歌寒建材有限公司</t>
  </si>
  <si>
    <t>91610133MA6UQ2JJ9R</t>
  </si>
  <si>
    <t>610133100185888</t>
  </si>
  <si>
    <t>西安顷刻间闪光酒店管理有限公司</t>
  </si>
  <si>
    <t>91610133MA6UQB6X5M</t>
  </si>
  <si>
    <t>610133100189439</t>
  </si>
  <si>
    <t>西安泉昂能源科技有限公司</t>
  </si>
  <si>
    <t>91610133MA6URAAJ9X</t>
  </si>
  <si>
    <t>610133100198824</t>
  </si>
  <si>
    <t>西安泉标商贸有限公司</t>
  </si>
  <si>
    <t>91610133MA6UQ9R03Y</t>
  </si>
  <si>
    <t>610133100188719</t>
  </si>
  <si>
    <t>西安雀之桦新能源有限公司</t>
  </si>
  <si>
    <t>91610133MA6W22CN81</t>
  </si>
  <si>
    <t>610133100253294</t>
  </si>
  <si>
    <t>西安如隆企业管理咨询有限公司</t>
  </si>
  <si>
    <t>91610133MA6UQMEA81</t>
  </si>
  <si>
    <t>610133100193433</t>
  </si>
  <si>
    <t>西安朊莱工贸有限公司</t>
  </si>
  <si>
    <t>91610133MA6UQ74E61</t>
  </si>
  <si>
    <t>610133100187453</t>
  </si>
  <si>
    <t>西安升创柏礼酒店管理有限公司</t>
  </si>
  <si>
    <t>91610133MA6UQAGR79</t>
  </si>
  <si>
    <t>610133100189246</t>
  </si>
  <si>
    <t>西安市宏申医疗器械有限责任公司</t>
  </si>
  <si>
    <t>91610104710110300U</t>
  </si>
  <si>
    <t>610100100091687</t>
  </si>
  <si>
    <t>西安腾达新能源有限公司</t>
  </si>
  <si>
    <t>91610133MA6UQTLK31</t>
  </si>
  <si>
    <t>610133100195349</t>
  </si>
  <si>
    <t>西安天翔雄舒建筑材料有限公司</t>
  </si>
  <si>
    <t>91610133MA6UQB8C6J</t>
  </si>
  <si>
    <t>610133100189471</t>
  </si>
  <si>
    <t>西安祥宝讯贸易有限公司</t>
  </si>
  <si>
    <t>91610133MA6UQB5D5F</t>
  </si>
  <si>
    <t>610133100189406</t>
  </si>
  <si>
    <t>西安信永盈企业管理咨询有限公司</t>
  </si>
  <si>
    <t>91610133MA6W1B3G2E</t>
  </si>
  <si>
    <t>610133100247440</t>
  </si>
  <si>
    <t>西安窑寥建材有限公司</t>
  </si>
  <si>
    <t>91610133MA6UQD790M</t>
  </si>
  <si>
    <t>610133100190086</t>
  </si>
  <si>
    <t>西安亦垦物资有限公司</t>
  </si>
  <si>
    <t>91610133MA6UQCJB0Y</t>
  </si>
  <si>
    <t>610133100189932</t>
  </si>
  <si>
    <t>西安易佰企业管理咨询有限公司</t>
  </si>
  <si>
    <t>91610133MA6U0XCG29</t>
  </si>
  <si>
    <t>610133100110940</t>
  </si>
  <si>
    <t>西安赢宁誉工贸有限公司</t>
  </si>
  <si>
    <t>91610133MA6UT10U1C</t>
  </si>
  <si>
    <t>610133100203605</t>
  </si>
  <si>
    <t>西安芷长衫物资有限公司</t>
  </si>
  <si>
    <t>91610133MA6UQ24X8J</t>
  </si>
  <si>
    <t>610133100185572</t>
  </si>
  <si>
    <t>西安逐窑物资有限公司</t>
  </si>
  <si>
    <t>91610133MA6UQ6W4XY</t>
  </si>
  <si>
    <t>610133100187316</t>
  </si>
  <si>
    <t>西安灼裴商贸有限公司</t>
  </si>
  <si>
    <t>91610133MA6UQ8GF34</t>
  </si>
  <si>
    <t>610133100188157</t>
  </si>
  <si>
    <t>邹城市每一天餐饮管理有限公司西安第一分公司</t>
  </si>
  <si>
    <t>91610133MA6U150B4G</t>
  </si>
  <si>
    <t>610133200020950</t>
  </si>
  <si>
    <t>陕西嘉诺装饰设计有限公司</t>
  </si>
  <si>
    <t>91610133311106662M</t>
  </si>
  <si>
    <t>610100100676037</t>
  </si>
  <si>
    <t>西安戈旭物资有限公司</t>
  </si>
  <si>
    <t>91610133MA6TX6465J</t>
  </si>
  <si>
    <t>610133100068586</t>
  </si>
  <si>
    <t>西安欢乐商贸有限公司</t>
  </si>
  <si>
    <t>91610133MA6TY8CWX7</t>
  </si>
  <si>
    <t>610133100089548</t>
  </si>
  <si>
    <t>西安柯鑫物资有限公司</t>
  </si>
  <si>
    <t>91610133688990814W</t>
  </si>
  <si>
    <t>610100100204578</t>
  </si>
  <si>
    <t>西安瑞宇新能源科技有限责任公司</t>
  </si>
  <si>
    <t>91610133MA6TXPTD3B</t>
  </si>
  <si>
    <t>610133100079416</t>
  </si>
  <si>
    <t>西安维克特企业管理咨询有限公司</t>
  </si>
  <si>
    <t>91610133MA6TYFTB5D</t>
  </si>
  <si>
    <t>610133100094301</t>
  </si>
  <si>
    <t>西安旭盛威商贸有限公司</t>
  </si>
  <si>
    <t>91610133MA6UWDP55T</t>
  </si>
  <si>
    <t>610133100219116</t>
  </si>
  <si>
    <t>西安有道企业管理咨询有限公司</t>
  </si>
  <si>
    <t>916101333971190764</t>
  </si>
  <si>
    <t>610133100033296</t>
  </si>
  <si>
    <t>陕西缅烨电子科技有限公司</t>
  </si>
  <si>
    <t>91610133MA6UPKHN2M</t>
  </si>
  <si>
    <t>610133100180259</t>
  </si>
  <si>
    <t>陕西楠峰品牌运营管理有限公司</t>
  </si>
  <si>
    <t>91610133MA6UQF0594</t>
  </si>
  <si>
    <t>610133100190842</t>
  </si>
  <si>
    <t>陕西陕九行文化传媒有限公司</t>
  </si>
  <si>
    <t>91610133MA6U3Y4F29</t>
  </si>
  <si>
    <t>610133100127897</t>
  </si>
  <si>
    <t>陕西泰丽森科技有限公司</t>
  </si>
  <si>
    <t>91610133311014223L</t>
  </si>
  <si>
    <t>610133100041559</t>
  </si>
  <si>
    <t>陕西淘家商贸有限公司</t>
  </si>
  <si>
    <t>91610133MA6TY1UC1J</t>
  </si>
  <si>
    <t>610133100085309</t>
  </si>
  <si>
    <t>西安金峰物业管理有限责任公司</t>
  </si>
  <si>
    <t>9161013377594121XF</t>
  </si>
  <si>
    <t>610133100002711</t>
  </si>
  <si>
    <t>西安酷荣商贸有限公司</t>
  </si>
  <si>
    <t>91610133MA6TX13KXG</t>
  </si>
  <si>
    <t>610133100065774</t>
  </si>
  <si>
    <t>西安淘金进出口贸易有限公司</t>
  </si>
  <si>
    <t>91610133MA6U0K9P14</t>
  </si>
  <si>
    <t>610133100108570</t>
  </si>
  <si>
    <t>陕西郭售商贸有限公司</t>
  </si>
  <si>
    <t>91610133MA6UWCNW06</t>
  </si>
  <si>
    <t>610133100218871</t>
  </si>
  <si>
    <t>陕西创尔优企业管理咨询有限公司</t>
  </si>
  <si>
    <t>91610133MA6UWF30XW</t>
  </si>
  <si>
    <t>610133100219382</t>
  </si>
  <si>
    <t>陕西美学健身服务有限责任公司</t>
  </si>
  <si>
    <t>91610133MA6URA1G7J</t>
  </si>
  <si>
    <t>610133100198752</t>
  </si>
  <si>
    <t>陕西睿云企业管理咨询有限公司</t>
  </si>
  <si>
    <t>91610133351719025X</t>
  </si>
  <si>
    <t>610133100062257</t>
  </si>
  <si>
    <t>陕西壹海平行进口汽车贸易有限公司</t>
  </si>
  <si>
    <t>91610133MA6TYKA911</t>
  </si>
  <si>
    <t>610133100096627</t>
  </si>
  <si>
    <t>陕西浙秀旅游项目开发有限公司</t>
  </si>
  <si>
    <t>91610133MA6UUKFP3D</t>
  </si>
  <si>
    <t>610133100214021</t>
  </si>
  <si>
    <t>西安变缅电器设备有限公司</t>
  </si>
  <si>
    <t>91610133MA6UTW9M82</t>
  </si>
  <si>
    <t>610133100209039</t>
  </si>
  <si>
    <t>西安薄汇团物资有限公司</t>
  </si>
  <si>
    <t>91610133MA6UU5MB2T</t>
  </si>
  <si>
    <t>610133100211234</t>
  </si>
  <si>
    <t>西安舱利楚建材有限公司</t>
  </si>
  <si>
    <t>91610133MA6UU5PCXT</t>
  </si>
  <si>
    <t>610133100211291</t>
  </si>
  <si>
    <t>西安朝创中齐工程管理有限公司</t>
  </si>
  <si>
    <t>91610133MA6UXGBY74</t>
  </si>
  <si>
    <t>610133100225900</t>
  </si>
  <si>
    <t>西安诚成风光房地产营销策划有限公司</t>
  </si>
  <si>
    <t>91610133MA6TXW9X92</t>
  </si>
  <si>
    <t>610133100082487</t>
  </si>
  <si>
    <t>西安诚硕商贸有限公司</t>
  </si>
  <si>
    <t>916101336838901874</t>
  </si>
  <si>
    <t>610100100164582</t>
  </si>
  <si>
    <t>西安诚致全建筑材料有限公司</t>
  </si>
  <si>
    <t>91610133MA6UW7K81F</t>
  </si>
  <si>
    <t>610133100217731</t>
  </si>
  <si>
    <t>西安德道儿童广场有限公司新乐汇分公司</t>
  </si>
  <si>
    <t>91610133556991671P</t>
  </si>
  <si>
    <t>610133200004370</t>
  </si>
  <si>
    <t>西安地则凯新能源有限公司</t>
  </si>
  <si>
    <t>91610133MA6UWKTY77</t>
  </si>
  <si>
    <t>610133100220251</t>
  </si>
  <si>
    <t>西安多乐弘建筑材料有限公司</t>
  </si>
  <si>
    <t>91610133MA6UU1HN85</t>
  </si>
  <si>
    <t>610133100209991</t>
  </si>
  <si>
    <t>西安樊峪滩新能源有限公司</t>
  </si>
  <si>
    <t>91610133MA6UX1GK3C</t>
  </si>
  <si>
    <t>610133100223057</t>
  </si>
  <si>
    <t>西安芳眠建筑工程有限公司</t>
  </si>
  <si>
    <t>91610133MA6UWMW2X8</t>
  </si>
  <si>
    <t>610133100220704</t>
  </si>
  <si>
    <t>西安访营亥工贸有限公司</t>
  </si>
  <si>
    <t>91610133MA6UW92U24</t>
  </si>
  <si>
    <t>610133100218156</t>
  </si>
  <si>
    <t>西安菲斯尔德广告有限公司</t>
  </si>
  <si>
    <t>91610133MA6URUP973</t>
  </si>
  <si>
    <t>610133100202578</t>
  </si>
  <si>
    <t>西安蜂八八餐饮管理有限公司</t>
  </si>
  <si>
    <t>91610133MA6TYEB24L</t>
  </si>
  <si>
    <t>610133100093147</t>
  </si>
  <si>
    <t>西安高盛广告文化传播有限公司</t>
  </si>
  <si>
    <t>91610133683867649X</t>
  </si>
  <si>
    <t>610100100147452</t>
  </si>
  <si>
    <t>西安光冕工贸有限公司</t>
  </si>
  <si>
    <t>91610133MA6UUXQX42</t>
  </si>
  <si>
    <t>610133100215889</t>
  </si>
  <si>
    <t>西安咣茨狄诗企业管理咨询有限公司</t>
  </si>
  <si>
    <t>91610133MA6URXU460</t>
  </si>
  <si>
    <t>610133100203154</t>
  </si>
  <si>
    <t>西安豪嘉商业运营管理有限公司第十四分公司</t>
  </si>
  <si>
    <t>916101335569546784</t>
  </si>
  <si>
    <t>610133200004136</t>
  </si>
  <si>
    <t>西安洪瀚据建材有限公司</t>
  </si>
  <si>
    <t>91610133MA6UU7K564</t>
  </si>
  <si>
    <t>610133100211525</t>
  </si>
  <si>
    <t>西安华彩时空矿业有限责任公司</t>
  </si>
  <si>
    <t>916101337916986788</t>
  </si>
  <si>
    <t>6101012510211</t>
  </si>
  <si>
    <t>西安化纤琊电子科技有限公司</t>
  </si>
  <si>
    <t>91610133MA6UQ7BL85</t>
  </si>
  <si>
    <t>610133100187638</t>
  </si>
  <si>
    <t>西安悸翩商贸有限公司</t>
  </si>
  <si>
    <t>91610133MA6UWC707R</t>
  </si>
  <si>
    <t>610133100218775</t>
  </si>
  <si>
    <t>西安甲淘电子科技有限公司</t>
  </si>
  <si>
    <t>91610133MA6UU3MC5N</t>
  </si>
  <si>
    <t>610133100210789</t>
  </si>
  <si>
    <t>西安今天餐饮有限公司</t>
  </si>
  <si>
    <t>91610133698611865Q</t>
  </si>
  <si>
    <t>610133100005492</t>
  </si>
  <si>
    <t>西安景福贸易有限公司</t>
  </si>
  <si>
    <t>916101336838638160</t>
  </si>
  <si>
    <t>610100100145354</t>
  </si>
  <si>
    <t>西安炯烁建筑安装有限公司</t>
  </si>
  <si>
    <t>91610133MA6UWT287T</t>
  </si>
  <si>
    <t>610133100221711</t>
  </si>
  <si>
    <t>西安科斯纳商贸有限公司</t>
  </si>
  <si>
    <t>91610133MA6UWCP44F</t>
  </si>
  <si>
    <t>610133100218880</t>
  </si>
  <si>
    <t>西安快丰盈广告文化传播有限公司</t>
  </si>
  <si>
    <t>91610133MA6UXHAA71</t>
  </si>
  <si>
    <t>610133100226244</t>
  </si>
  <si>
    <t>西安立青网络工程有限公司</t>
  </si>
  <si>
    <t>916101330734150988</t>
  </si>
  <si>
    <t>610133100023700</t>
  </si>
  <si>
    <t>西安廖延工贸有限公司</t>
  </si>
  <si>
    <t>91610133MA6UW14E28</t>
  </si>
  <si>
    <t>610133100216298</t>
  </si>
  <si>
    <t>西安菱腩磐壁医药信息咨询有限公司</t>
  </si>
  <si>
    <t>91610133MA6URNMQ86</t>
  </si>
  <si>
    <t>610133100201479</t>
  </si>
  <si>
    <t>西安楼西光新能源有限公司</t>
  </si>
  <si>
    <t>91610133MA6UULLG0G</t>
  </si>
  <si>
    <t>610133100214304</t>
  </si>
  <si>
    <t>西安迈惠电力设备有限公司</t>
  </si>
  <si>
    <t>91610133MA6UW8YR9F</t>
  </si>
  <si>
    <t>610133100218113</t>
  </si>
  <si>
    <t>西安麦蒂娜商贸有限公司</t>
  </si>
  <si>
    <t>91610133MA6UXQ9037</t>
  </si>
  <si>
    <t>610133100227622</t>
  </si>
  <si>
    <t>西安麦诗广告文化传播有限公司</t>
  </si>
  <si>
    <t>91610133MA6U004T87</t>
  </si>
  <si>
    <t>610133100104212</t>
  </si>
  <si>
    <t>西安明旭建筑材料有限公司</t>
  </si>
  <si>
    <t>91610133MA6UWPWX1U</t>
  </si>
  <si>
    <t>610133100221248</t>
  </si>
  <si>
    <t>西安坭枰稷控新能源有限公司</t>
  </si>
  <si>
    <t>91610133MA6URT2L6W</t>
  </si>
  <si>
    <t>610133100202262</t>
  </si>
  <si>
    <t>西安培优建筑劳务有限公司</t>
  </si>
  <si>
    <t>91610133MA6UWPJN7E</t>
  </si>
  <si>
    <t>610133100221205</t>
  </si>
  <si>
    <t>西安篇德机电设备有限公司</t>
  </si>
  <si>
    <t>91610133MA6UTFXN24</t>
  </si>
  <si>
    <t>610133100206562</t>
  </si>
  <si>
    <t>西安平柔商贸有限公司</t>
  </si>
  <si>
    <t>91610133MA6UWUCAX1</t>
  </si>
  <si>
    <t>610133100222169</t>
  </si>
  <si>
    <t>西安七里香食品有限公司</t>
  </si>
  <si>
    <t>916101333223400674</t>
  </si>
  <si>
    <t>610133100059868</t>
  </si>
  <si>
    <t>西安奇昕伟贸易有限公司</t>
  </si>
  <si>
    <t>91610133MA6UUHP475</t>
  </si>
  <si>
    <t>610133100213570</t>
  </si>
  <si>
    <t>西安乔光商贸有限公司</t>
  </si>
  <si>
    <t>91610133397854409R</t>
  </si>
  <si>
    <t>610133100032277</t>
  </si>
  <si>
    <t>西安勤舰达建材有限公司</t>
  </si>
  <si>
    <t>91610133MA6UU5P01P</t>
  </si>
  <si>
    <t>610133100211283</t>
  </si>
  <si>
    <t>西安森田宠物美容服务有限责任公司</t>
  </si>
  <si>
    <t>91610133MA6U0L0P7T</t>
  </si>
  <si>
    <t>610133100108720</t>
  </si>
  <si>
    <t>西安盛源居建筑工程有限公司</t>
  </si>
  <si>
    <t>91610133MA6UYK4W28</t>
  </si>
  <si>
    <t>610133100233942</t>
  </si>
  <si>
    <t>西安市海润家居用品有限公司</t>
  </si>
  <si>
    <t>916101335922312231</t>
  </si>
  <si>
    <t>610100100536212</t>
  </si>
  <si>
    <t>西安市谢谢酒吧</t>
  </si>
  <si>
    <t>91610133MA6TXBKL34</t>
  </si>
  <si>
    <t>610133300002890</t>
  </si>
  <si>
    <t>西安适康零珑酒店管理有限公司</t>
  </si>
  <si>
    <t>91610133MA6UTJ7U5B</t>
  </si>
  <si>
    <t>610133100207145</t>
  </si>
  <si>
    <t>西安税实建筑工程有限公司</t>
  </si>
  <si>
    <t>91610133MA6UUQXY8P</t>
  </si>
  <si>
    <t>610133100215081</t>
  </si>
  <si>
    <t>西安顺掠工贸有限公司</t>
  </si>
  <si>
    <t>91610133MA6UW7NM5A</t>
  </si>
  <si>
    <t>610133100217774</t>
  </si>
  <si>
    <t>西安斯凯奇新能源有限公司</t>
  </si>
  <si>
    <t>91610133MA6UU6QU60</t>
  </si>
  <si>
    <t>610133100211363</t>
  </si>
  <si>
    <t>西安通利鑫商贸有限公司</t>
  </si>
  <si>
    <t>91610133MA6UYK9W4T</t>
  </si>
  <si>
    <t>610133100234009</t>
  </si>
  <si>
    <t>西安婉勉新能源有限公司</t>
  </si>
  <si>
    <t>91610133MA6UU3WR1F</t>
  </si>
  <si>
    <t>610133100210844</t>
  </si>
  <si>
    <t>西安未正北建筑工程有限公司</t>
  </si>
  <si>
    <t>91610133MA6W22185T</t>
  </si>
  <si>
    <t>610133100253155</t>
  </si>
  <si>
    <t>西安西凉电子科技有限公司</t>
  </si>
  <si>
    <t>91610133MA6UU2JQ84</t>
  </si>
  <si>
    <t>610133100210254</t>
  </si>
  <si>
    <t>西安硒康商贸有限公司</t>
  </si>
  <si>
    <t>91610133MA6TX5YA66</t>
  </si>
  <si>
    <t>610133100068422</t>
  </si>
  <si>
    <t>西安纤姿朵美容有限公司曲江新区分公司</t>
  </si>
  <si>
    <t>91610133MA6TXNX15Y</t>
  </si>
  <si>
    <t>610133200017399</t>
  </si>
  <si>
    <t>西安耀奔电气设备有限公司</t>
  </si>
  <si>
    <t>91610133MA6UTP837J</t>
  </si>
  <si>
    <t>610133100208319</t>
  </si>
  <si>
    <t>西安艺帆艺术文化传播有限公司</t>
  </si>
  <si>
    <t>916101333337964659</t>
  </si>
  <si>
    <t>610133100057469</t>
  </si>
  <si>
    <t>西安优谬商贸有限公司</t>
  </si>
  <si>
    <t>91610133MA6UX5BE3P</t>
  </si>
  <si>
    <t>610133100223848</t>
  </si>
  <si>
    <t>西安宇首梧信息咨询有限公司</t>
  </si>
  <si>
    <t>91610133MA6URNHT0Q</t>
  </si>
  <si>
    <t>610133100201403</t>
  </si>
  <si>
    <t>西安雨声咚玲信息咨询有限公司</t>
  </si>
  <si>
    <t>91610133MA6URNG07X</t>
  </si>
  <si>
    <t>610133100201366</t>
  </si>
  <si>
    <t>西安裕泉姝苑建筑材料有限公司</t>
  </si>
  <si>
    <t>91610133MA6UXX1520</t>
  </si>
  <si>
    <t>610133100228609</t>
  </si>
  <si>
    <t>西安粤之味餐饮管理有限公司</t>
  </si>
  <si>
    <t>91610133MA6TY8F820</t>
  </si>
  <si>
    <t>610133100089564</t>
  </si>
  <si>
    <t>西安正如新建筑工程有限公司</t>
  </si>
  <si>
    <t>91610133MA6UYAL012</t>
  </si>
  <si>
    <t>610133100231008</t>
  </si>
  <si>
    <t>西安姿绿商贸有限公司</t>
  </si>
  <si>
    <t>91610133MA6TX5J25N</t>
  </si>
  <si>
    <t>610133100068140</t>
  </si>
  <si>
    <t>陕西宸慈商贸有限公司</t>
  </si>
  <si>
    <t>91610133MA6UQ3YP61</t>
  </si>
  <si>
    <t>610133100186330</t>
  </si>
  <si>
    <t>陕西楚海工贸有限公司</t>
  </si>
  <si>
    <t>91610133MA6UQAN6XU</t>
  </si>
  <si>
    <t>610133100189287</t>
  </si>
  <si>
    <t>陕西滇懋矿业有限公司</t>
  </si>
  <si>
    <t>91610133MA6UQ6HT99</t>
  </si>
  <si>
    <t>610133100187197</t>
  </si>
  <si>
    <t>陕西巅峰置业有限公司</t>
  </si>
  <si>
    <t>91610133MA6TXA0D89</t>
  </si>
  <si>
    <t>610133100070992</t>
  </si>
  <si>
    <t>陕西典清商贸有限公司</t>
  </si>
  <si>
    <t>91610133MA6UQ80H8T</t>
  </si>
  <si>
    <t>610133100187960</t>
  </si>
  <si>
    <t>陕西钓隆商贸有限公司</t>
  </si>
  <si>
    <t>91610133MA6UQCRYX4</t>
  </si>
  <si>
    <t>610133100190002</t>
  </si>
  <si>
    <t>陕西范萃机电设备有限公司</t>
  </si>
  <si>
    <t>91610133MA6UQ6DR7B</t>
  </si>
  <si>
    <t>610133100187105</t>
  </si>
  <si>
    <t>陕西丰祥矿业有限公司</t>
  </si>
  <si>
    <t>91610133MA6UW4NR82</t>
  </si>
  <si>
    <t>610133100216915</t>
  </si>
  <si>
    <t>陕西峰怀物资有限公司</t>
  </si>
  <si>
    <t>91610133MA6UQA5U1A</t>
  </si>
  <si>
    <t>610133100188892</t>
  </si>
  <si>
    <t>陕西戈迁工贸有限公司</t>
  </si>
  <si>
    <t>91610133MA6UQAPT0C</t>
  </si>
  <si>
    <t>610133100189300</t>
  </si>
  <si>
    <t>陕西谷玖商贸有限公司</t>
  </si>
  <si>
    <t>91610133MA6UQ0XD32</t>
  </si>
  <si>
    <t>610133100185062</t>
  </si>
  <si>
    <t>陕西何奎商贸有限公司</t>
  </si>
  <si>
    <t>91610133MA6UPXPA2K</t>
  </si>
  <si>
    <t>610133100184282</t>
  </si>
  <si>
    <t>陕西和佑德酒业有限公司</t>
  </si>
  <si>
    <t>91610133MA6TXHT3X6</t>
  </si>
  <si>
    <t>610133100076158</t>
  </si>
  <si>
    <t>陕西宏达不锈钢有限公司</t>
  </si>
  <si>
    <t>916101337769697089</t>
  </si>
  <si>
    <t>610000100340112</t>
  </si>
  <si>
    <t>陕西鸿雁广告有限公司</t>
  </si>
  <si>
    <t>91610133688987869C</t>
  </si>
  <si>
    <t>610100100200327</t>
  </si>
  <si>
    <t>陕西厚如矿业有限公司</t>
  </si>
  <si>
    <t>91610133MA6UW4EK3Y</t>
  </si>
  <si>
    <t>610133100216853</t>
  </si>
  <si>
    <t>陕西吉叶商贸有限公司</t>
  </si>
  <si>
    <t>91610133MA6UPXPHXE</t>
  </si>
  <si>
    <t>610133100184299</t>
  </si>
  <si>
    <t>陕西骥姬商贸有限公司</t>
  </si>
  <si>
    <t>91610133MA6UQ18D7E</t>
  </si>
  <si>
    <t>610133100185214</t>
  </si>
  <si>
    <t>陕西简思商贸有限公司</t>
  </si>
  <si>
    <t>91610133MA6UQBJLXT</t>
  </si>
  <si>
    <t>610133100189560</t>
  </si>
  <si>
    <t>陕西菊淮商贸有限公司</t>
  </si>
  <si>
    <t>91610133MA6UQ3BN3T</t>
  </si>
  <si>
    <t>610133100186143</t>
  </si>
  <si>
    <t>陕西空柳机电设备有限公司</t>
  </si>
  <si>
    <t>91610133MA6UQ5NR8A</t>
  </si>
  <si>
    <t>610133100186862</t>
  </si>
  <si>
    <t>陕西魁昔商贸有限公司</t>
  </si>
  <si>
    <t>91610133MA6UQ81483</t>
  </si>
  <si>
    <t>610133100187986</t>
  </si>
  <si>
    <t>陕西雷崆商贸有限公司</t>
  </si>
  <si>
    <t>91610133MA6UPXT81F</t>
  </si>
  <si>
    <t>610133100184362</t>
  </si>
  <si>
    <t>陕西莲资商贸有限公司</t>
  </si>
  <si>
    <t>91610133MA6UQA8T2D</t>
  </si>
  <si>
    <t>610133100188989</t>
  </si>
  <si>
    <t>陕西懋辍矿业有限公司</t>
  </si>
  <si>
    <t>91610133MA6UQ6FC79</t>
  </si>
  <si>
    <t>610133100187121</t>
  </si>
  <si>
    <t>陕西门如市物资有限公司</t>
  </si>
  <si>
    <t>91610133MA6UQJ1G6H</t>
  </si>
  <si>
    <t>610133100192137</t>
  </si>
  <si>
    <t>陕西缅启商贸有限公司</t>
  </si>
  <si>
    <t>91610133MA6UQA282Q</t>
  </si>
  <si>
    <t>610133100188841</t>
  </si>
  <si>
    <t>陕西陌路商贸有限公司</t>
  </si>
  <si>
    <t>91610133MA6UPXTQ9Q</t>
  </si>
  <si>
    <t>610133100184379</t>
  </si>
  <si>
    <t>陕西默扬工贸有限公司</t>
  </si>
  <si>
    <t>91610133MA6UQ9LN39</t>
  </si>
  <si>
    <t>610133100188591</t>
  </si>
  <si>
    <t>陕西聂粉商贸有限公司</t>
  </si>
  <si>
    <t>91610133MA6UQA7J4M</t>
  </si>
  <si>
    <t>610133100188921</t>
  </si>
  <si>
    <t>陕西佩岑矿业有限公司</t>
  </si>
  <si>
    <t>91610133MA6UQ17E90</t>
  </si>
  <si>
    <t>610133100185206</t>
  </si>
  <si>
    <t>陕西谦舍体育文化传播有限公司</t>
  </si>
  <si>
    <t>91610133MA6U3AX680</t>
  </si>
  <si>
    <t>610133100124350</t>
  </si>
  <si>
    <t>陕西沁暖商贸有限公司</t>
  </si>
  <si>
    <t>91610133MA6UPXU37J</t>
  </si>
  <si>
    <t>610133100184395</t>
  </si>
  <si>
    <t>陕西权淮商贸有限公司</t>
  </si>
  <si>
    <t>91610133MA6UQ40N6W</t>
  </si>
  <si>
    <t>610133100186364</t>
  </si>
  <si>
    <t>陕西睿章实业有限公司</t>
  </si>
  <si>
    <t>91610133MA6UPGMEX2</t>
  </si>
  <si>
    <t>610133100179201</t>
  </si>
  <si>
    <t>陕西圣柳物资有限公司</t>
  </si>
  <si>
    <t>91610133MA6UQ5N66G</t>
  </si>
  <si>
    <t>610133100186854</t>
  </si>
  <si>
    <t>陕西陶崆机电设备有限公司</t>
  </si>
  <si>
    <t>91610133MA6UQ6B2XC</t>
  </si>
  <si>
    <t>610133100187076</t>
  </si>
  <si>
    <t>陕西万众新材料有限公司</t>
  </si>
  <si>
    <t>91610133322430476K</t>
  </si>
  <si>
    <t>610133100059382</t>
  </si>
  <si>
    <t>陕西紊孟商贸有限公司</t>
  </si>
  <si>
    <t>91610133MA6UQ0031W</t>
  </si>
  <si>
    <t>610133100184750</t>
  </si>
  <si>
    <t>陕西鲜物商贸有限公司</t>
  </si>
  <si>
    <t>91610133MA6UQ03G7X</t>
  </si>
  <si>
    <t>610133100184768</t>
  </si>
  <si>
    <t>陕西筱峒商贸有限公司</t>
  </si>
  <si>
    <t>91610133MA6UQ4307A</t>
  </si>
  <si>
    <t>610133100186397</t>
  </si>
  <si>
    <t>陕西信辽商贸有限公司</t>
  </si>
  <si>
    <t>91610133MA6UQBRGXE</t>
  </si>
  <si>
    <t>610133100189668</t>
  </si>
  <si>
    <t>陕西星厥物资有限公司</t>
  </si>
  <si>
    <t>91610133MA6UQ6BC10</t>
  </si>
  <si>
    <t>610133100187084</t>
  </si>
  <si>
    <t>陕西爻雷商贸有限公司</t>
  </si>
  <si>
    <t>91610133MA6UQ43P1F</t>
  </si>
  <si>
    <t>610133100186401</t>
  </si>
  <si>
    <t>陕西冶彦工贸有限公司</t>
  </si>
  <si>
    <t>91610133MA6UQ3BPXC</t>
  </si>
  <si>
    <t>610133100186151</t>
  </si>
  <si>
    <t>陕西泽江商贸有限公司</t>
  </si>
  <si>
    <t>91610133MA6UQA5D2Y</t>
  </si>
  <si>
    <t>610133100188884</t>
  </si>
  <si>
    <t>陕西展耀医院管理有限公司</t>
  </si>
  <si>
    <t>916101333571043989</t>
  </si>
  <si>
    <t>610131100212825</t>
  </si>
  <si>
    <t>陕西钊名金属材料有限公司</t>
  </si>
  <si>
    <t>91610133MA6UQAG65F</t>
  </si>
  <si>
    <t>610133100189211</t>
  </si>
  <si>
    <t>陕西辙绐商贸有限公司</t>
  </si>
  <si>
    <t>91610133MA6UQ6HP6W</t>
  </si>
  <si>
    <t>610133100187189</t>
  </si>
  <si>
    <t>陕西周辍工贸有限公司</t>
  </si>
  <si>
    <t>91610133MA6UQ03T3U</t>
  </si>
  <si>
    <t>610133100184776</t>
  </si>
  <si>
    <t>陕西自来乐建筑材料有限公司</t>
  </si>
  <si>
    <t>91610133MA6UQJ0C7T</t>
  </si>
  <si>
    <t>610133100192104</t>
  </si>
  <si>
    <t>陕西足矣影视文化传媒有限公司</t>
  </si>
  <si>
    <t>91610133MA6TYJ7KXR</t>
  </si>
  <si>
    <t>610133100095860</t>
  </si>
  <si>
    <t>西安爱到家网络科技有限公司</t>
  </si>
  <si>
    <t>91610133MA6UULH201</t>
  </si>
  <si>
    <t>610133100214273</t>
  </si>
  <si>
    <t>西安安科纳商贸有限公司</t>
  </si>
  <si>
    <t>91610133MA6UPWWY07</t>
  </si>
  <si>
    <t>610133100183968</t>
  </si>
  <si>
    <t>西安柏草酷商贸有限公司</t>
  </si>
  <si>
    <t>91610133MA6UQC8G1E</t>
  </si>
  <si>
    <t>610133100189836</t>
  </si>
  <si>
    <t>西安柏之瓦物资有限公司</t>
  </si>
  <si>
    <t>91610133MA6UQAWB82</t>
  </si>
  <si>
    <t>610133100189326</t>
  </si>
  <si>
    <t>西安贝素矿业有限公司</t>
  </si>
  <si>
    <t>91610133MA6UQ0F615</t>
  </si>
  <si>
    <t>610133100184936</t>
  </si>
  <si>
    <t>西安采椿物资有限公司</t>
  </si>
  <si>
    <t>91610133MA6UQ89N4N</t>
  </si>
  <si>
    <t>610133100188069</t>
  </si>
  <si>
    <t>西安彩安落物资有限公司</t>
  </si>
  <si>
    <t>91610133MA6UQABH38</t>
  </si>
  <si>
    <t>610133100189037</t>
  </si>
  <si>
    <t>西安筹碾物资有限公司</t>
  </si>
  <si>
    <t>91610133MA6UQD838X</t>
  </si>
  <si>
    <t>610133100190109</t>
  </si>
  <si>
    <t>西安创铭思阳商贸有限公司</t>
  </si>
  <si>
    <t>91610133MA6UQB3G7D</t>
  </si>
  <si>
    <t>610133100189375</t>
  </si>
  <si>
    <t>西安纯碘金属材料有限公司</t>
  </si>
  <si>
    <t>91610133MA6UQ7W69A</t>
  </si>
  <si>
    <t>610133100187880</t>
  </si>
  <si>
    <t>西安淡阮工贸有限公司</t>
  </si>
  <si>
    <t>91610133MA6UQ9BA3R</t>
  </si>
  <si>
    <t>610133100188403</t>
  </si>
  <si>
    <t>西安淡屯商贸有限公司</t>
  </si>
  <si>
    <t>91610133MA6UQ91AXH</t>
  </si>
  <si>
    <t>610133100188323</t>
  </si>
  <si>
    <t>西安东佳肖金属材料有限公司</t>
  </si>
  <si>
    <t>91610133MA6UQ80M92</t>
  </si>
  <si>
    <t>610133100187978</t>
  </si>
  <si>
    <t>西安番薯上麦商贸有限公司</t>
  </si>
  <si>
    <t>91610133MA6UQBNR49</t>
  </si>
  <si>
    <t>610133100189617</t>
  </si>
  <si>
    <t>西安方希新能源有限公司</t>
  </si>
  <si>
    <t>91610133MA6UQ1C9X5</t>
  </si>
  <si>
    <t>610133100185335</t>
  </si>
  <si>
    <t>西安丰畅波矿业有限公司</t>
  </si>
  <si>
    <t>91610133MA6UQ79J9T</t>
  </si>
  <si>
    <t>610133100187599</t>
  </si>
  <si>
    <t>西安氟垫矿业有限公司</t>
  </si>
  <si>
    <t>91610133MA6UW57N6T</t>
  </si>
  <si>
    <t>610133100217047</t>
  </si>
  <si>
    <t>西安甘银长通电线电缆有限公司</t>
  </si>
  <si>
    <t>91610133575081614R</t>
  </si>
  <si>
    <t>610100100434442</t>
  </si>
  <si>
    <t>西安崮财商贸有限公司</t>
  </si>
  <si>
    <t>91610133MA6UQ0CB3F</t>
  </si>
  <si>
    <t>610133100184897</t>
  </si>
  <si>
    <t>西安归兜物资有限公司</t>
  </si>
  <si>
    <t>91610133MA6UQ7TU6B</t>
  </si>
  <si>
    <t>610133100187839</t>
  </si>
  <si>
    <t>西安规掘商贸有限公司</t>
  </si>
  <si>
    <t>91610133MA6UQ9BH0P</t>
  </si>
  <si>
    <t>610133100188411</t>
  </si>
  <si>
    <t>西安哈肯商贸有限公司</t>
  </si>
  <si>
    <t>91610133MA6UQAWK1L</t>
  </si>
  <si>
    <t>610133100189334</t>
  </si>
  <si>
    <t>西安哈青物资有限公司</t>
  </si>
  <si>
    <t>91610133MA6UQDKD6G</t>
  </si>
  <si>
    <t>610133100190230</t>
  </si>
  <si>
    <t>西安好礼嘉网络科技有限公司</t>
  </si>
  <si>
    <t>91610133MA6UR7CD4Y</t>
  </si>
  <si>
    <t>610133100197949</t>
  </si>
  <si>
    <t>西安宏翔电力工程有限公司</t>
  </si>
  <si>
    <t>916101333337685441</t>
  </si>
  <si>
    <t>610133100057854</t>
  </si>
  <si>
    <t>西安宏小矿业有限公司</t>
  </si>
  <si>
    <t>91610133MA6UQ0BX7Q</t>
  </si>
  <si>
    <t>610133100184872</t>
  </si>
  <si>
    <t>西安沪东工贸有限责任公司</t>
  </si>
  <si>
    <t>91610133797497279D</t>
  </si>
  <si>
    <t>610100100471479</t>
  </si>
  <si>
    <t>西安华杰广告文化传播有限公司</t>
  </si>
  <si>
    <t>91610133099147415L</t>
  </si>
  <si>
    <t>610133100029659</t>
  </si>
  <si>
    <t>西安华浙刚贸易有限公司</t>
  </si>
  <si>
    <t>91610133MA6UQEKF5N</t>
  </si>
  <si>
    <t>610133100190623</t>
  </si>
  <si>
    <t>西安惠涛矿业有限公司</t>
  </si>
  <si>
    <t>91610133MA6UQ0EH57</t>
  </si>
  <si>
    <t>610133100184910</t>
  </si>
  <si>
    <t>西安经柳商贸有限公司</t>
  </si>
  <si>
    <t>91610133MA6UQ9NK1B</t>
  </si>
  <si>
    <t>610133100188655</t>
  </si>
  <si>
    <t>西安晶隆财运商贸有限公司</t>
  </si>
  <si>
    <t>91610133MA6UQB9C2U</t>
  </si>
  <si>
    <t>610133100189480</t>
  </si>
  <si>
    <t>西安久通亚公酒店管理有限公司</t>
  </si>
  <si>
    <t>91610133MA6UQB7K51</t>
  </si>
  <si>
    <t>610133100189447</t>
  </si>
  <si>
    <t>西安卡福新能源有限公司</t>
  </si>
  <si>
    <t>91610133MA6UQ2EL3J</t>
  </si>
  <si>
    <t>610133100185781</t>
  </si>
  <si>
    <t>西安凯轩新能源有限公司</t>
  </si>
  <si>
    <t>91610133MA6UQ1DK6X</t>
  </si>
  <si>
    <t>610133100185351</t>
  </si>
  <si>
    <t>西安亢萍聚新能源科技有限公司</t>
  </si>
  <si>
    <t>91610133MA6UPEE923</t>
  </si>
  <si>
    <t>610133100178436</t>
  </si>
  <si>
    <t>西安珂邳邱商贸有限公司</t>
  </si>
  <si>
    <t>91610133MA6UQ68UX5</t>
  </si>
  <si>
    <t>610133100187050</t>
  </si>
  <si>
    <t>西安空超商贸有限公司</t>
  </si>
  <si>
    <t>91610133MA6UPX36XH</t>
  </si>
  <si>
    <t>610133100184024</t>
  </si>
  <si>
    <t>西安聊咔商贸有限公司</t>
  </si>
  <si>
    <t>91610133MA6UPWWTXW</t>
  </si>
  <si>
    <t>610133100183950</t>
  </si>
  <si>
    <t>西安廖鹏商贸有限公司</t>
  </si>
  <si>
    <t>91610133MA6UQ1U27Y</t>
  </si>
  <si>
    <t>610133100185450</t>
  </si>
  <si>
    <t>西安廖瑜隆商贸有限公司</t>
  </si>
  <si>
    <t>91610133MA6UPX7E0N</t>
  </si>
  <si>
    <t>610133100184090</t>
  </si>
  <si>
    <t>西安凌庚商贸有限公司</t>
  </si>
  <si>
    <t>91610133MA6UQEAX9E</t>
  </si>
  <si>
    <t>610133100190512</t>
  </si>
  <si>
    <t>西安迈光尚裕矿业有限公司</t>
  </si>
  <si>
    <t>91610133MA6UQH2Q9H</t>
  </si>
  <si>
    <t>610133100191798</t>
  </si>
  <si>
    <t>西安谬拉商贸有限公司</t>
  </si>
  <si>
    <t>91610133MA6UQDK0XA</t>
  </si>
  <si>
    <t>610133100190221</t>
  </si>
  <si>
    <t>西安南浔商贸有限公司</t>
  </si>
  <si>
    <t>91610133MA6UQ1BR06</t>
  </si>
  <si>
    <t>610133100185302</t>
  </si>
  <si>
    <t>西安念港物资有限公司</t>
  </si>
  <si>
    <t>91610133MA6UQ8K49C</t>
  </si>
  <si>
    <t>610133100188212</t>
  </si>
  <si>
    <t>西安聂凯贯物资有限公司</t>
  </si>
  <si>
    <t>91610133MA6UQ8HA97</t>
  </si>
  <si>
    <t>610133100188165</t>
  </si>
  <si>
    <t>西安聂曲工贸有限公司</t>
  </si>
  <si>
    <t>91610133MA6UQA3M3Y</t>
  </si>
  <si>
    <t>610133100188868</t>
  </si>
  <si>
    <t>西安纽宇建材有限公司</t>
  </si>
  <si>
    <t>91610133MA6UPYNM0A</t>
  </si>
  <si>
    <t>610133100184598</t>
  </si>
  <si>
    <t>西安弩勋工贸有限公司</t>
  </si>
  <si>
    <t>91610133MA6UQABQ7U</t>
  </si>
  <si>
    <t>610133100189061</t>
  </si>
  <si>
    <t>西安朋建呈矿业有限公司</t>
  </si>
  <si>
    <t>91610133MA6UWP2B0J</t>
  </si>
  <si>
    <t>610133100221086</t>
  </si>
  <si>
    <t>西安秋庞商贸有限公司</t>
  </si>
  <si>
    <t>91610133MA6UQ5MC9A</t>
  </si>
  <si>
    <t>610133100186846</t>
  </si>
  <si>
    <t>西安泉奎商贸有限公司</t>
  </si>
  <si>
    <t>91610133MA6UPWTX34</t>
  </si>
  <si>
    <t>610133100183917</t>
  </si>
  <si>
    <t>西安如旱余新能源有限公司</t>
  </si>
  <si>
    <t>91610133MA6UQ5G534</t>
  </si>
  <si>
    <t>610133100186766</t>
  </si>
  <si>
    <t>西安锐稻商务信息咨询有限公司</t>
  </si>
  <si>
    <t>91610133MA6TX84286</t>
  </si>
  <si>
    <t>610133100069621</t>
  </si>
  <si>
    <t>西安瑞琨机电工程有限公司</t>
  </si>
  <si>
    <t>916101330810005971</t>
  </si>
  <si>
    <t>610100100592319</t>
  </si>
  <si>
    <t>西安瑞纳新能源有限公司</t>
  </si>
  <si>
    <t>91610133MA6UQ1X85A</t>
  </si>
  <si>
    <t>610133100185492</t>
  </si>
  <si>
    <t>西安撒卡斯商贸有限公司</t>
  </si>
  <si>
    <t>91610133MA6UPYM63E</t>
  </si>
  <si>
    <t>610133100184571</t>
  </si>
  <si>
    <t>西安撒克逊商贸有限公司</t>
  </si>
  <si>
    <t>91610133MA6UPYN00L</t>
  </si>
  <si>
    <t>610133100184580</t>
  </si>
  <si>
    <t>西安桑萃兰商贸有限公司</t>
  </si>
  <si>
    <t>91610133MA6UPWWE7C</t>
  </si>
  <si>
    <t>610133100183941</t>
  </si>
  <si>
    <t>西安史清贤新能源有限公司</t>
  </si>
  <si>
    <t>91610133MA6UQ5ER04</t>
  </si>
  <si>
    <t>610133100186758</t>
  </si>
  <si>
    <t>西安世宏房地产营销策划有限公司</t>
  </si>
  <si>
    <t>91610133333776480C</t>
  </si>
  <si>
    <t>610133100057731</t>
  </si>
  <si>
    <t>西安嵩崇商贸有限公司</t>
  </si>
  <si>
    <t>91610133MA6UQ5XQ3H</t>
  </si>
  <si>
    <t>610133100186934</t>
  </si>
  <si>
    <t>西安泰诚物业管理有限公司</t>
  </si>
  <si>
    <t>91610136MA6UT6KD3F</t>
  </si>
  <si>
    <t>610136100111066</t>
  </si>
  <si>
    <t>西安迢讯商贸有限公司</t>
  </si>
  <si>
    <t>91610133MA6UPWUY8A</t>
  </si>
  <si>
    <t>610133100183933</t>
  </si>
  <si>
    <t>西安汀聊建材有限公司</t>
  </si>
  <si>
    <t>91610133MA6UQD010M</t>
  </si>
  <si>
    <t>610133100190035</t>
  </si>
  <si>
    <t>西安瓦屋商贸有限公司</t>
  </si>
  <si>
    <t>91610133MA6UQABR5N</t>
  </si>
  <si>
    <t>610133100189070</t>
  </si>
  <si>
    <t>西安外运工程机械有限公司</t>
  </si>
  <si>
    <t>91610133628145731C</t>
  </si>
  <si>
    <t>610133100002674</t>
  </si>
  <si>
    <t>西安万达冶金炉料有限责任公司</t>
  </si>
  <si>
    <t>91610133791689114Q</t>
  </si>
  <si>
    <t>610100100377665</t>
  </si>
  <si>
    <t>西安文娱勤新能源有限公司</t>
  </si>
  <si>
    <t>91610133MA6UQ5U36R</t>
  </si>
  <si>
    <t>610133100186900</t>
  </si>
  <si>
    <t>西安肖奈商贸有限公司</t>
  </si>
  <si>
    <t>91610133MA6UPX4660</t>
  </si>
  <si>
    <t>610133100184032</t>
  </si>
  <si>
    <t>西安星鑫电子娱乐有限责任公司</t>
  </si>
  <si>
    <t>91610133MA6TYGR481</t>
  </si>
  <si>
    <t>610133100094922</t>
  </si>
  <si>
    <t>西安轩丰汽车智能科技有限公司</t>
  </si>
  <si>
    <t>91610133MA6U6UL039</t>
  </si>
  <si>
    <t>610133100149074</t>
  </si>
  <si>
    <t>西安叶金积物资有限公司</t>
  </si>
  <si>
    <t>91610133MA6UQ7X57Q</t>
  </si>
  <si>
    <t>610133100187898</t>
  </si>
  <si>
    <t>西安庸之校工贸有限公司</t>
  </si>
  <si>
    <t>91610133MA6UQ63C0F</t>
  </si>
  <si>
    <t>610133100186959</t>
  </si>
  <si>
    <t>西安永超矿业有限公司</t>
  </si>
  <si>
    <t>91610133MA6UQ0DR0A</t>
  </si>
  <si>
    <t>610133100184901</t>
  </si>
  <si>
    <t>西安元鼎虎物资有限公司</t>
  </si>
  <si>
    <t>91610133MA6UQDTU2A</t>
  </si>
  <si>
    <t>610133100190336</t>
  </si>
  <si>
    <t>西安展宏矿业有限公司</t>
  </si>
  <si>
    <t>91610133MA6UQ0B90E</t>
  </si>
  <si>
    <t>610133100184848</t>
  </si>
  <si>
    <t>西安展宏新能源有限公司</t>
  </si>
  <si>
    <t>91610133MA6UQ25556</t>
  </si>
  <si>
    <t>610133100185589</t>
  </si>
  <si>
    <t>西安芝兰美商贸有限公司</t>
  </si>
  <si>
    <t>91610103MA6W05C15R</t>
  </si>
  <si>
    <t>610103100248716</t>
  </si>
  <si>
    <t>陕西奥凯传媒有限公司</t>
  </si>
  <si>
    <t>91610133311167203H</t>
  </si>
  <si>
    <t>610131100151235</t>
  </si>
  <si>
    <t>陕西博联文化发展有限公司</t>
  </si>
  <si>
    <t>916101335874158888</t>
  </si>
  <si>
    <t>610133100015927</t>
  </si>
  <si>
    <t>陕西昌伦房地产开发有限公司</t>
  </si>
  <si>
    <t>916101333337561053</t>
  </si>
  <si>
    <t>610133100055170</t>
  </si>
  <si>
    <t>陕西畅通源通信工程有限公司</t>
  </si>
  <si>
    <t>91610133MA6TY3BJ3J</t>
  </si>
  <si>
    <t>610133100086109</t>
  </si>
  <si>
    <t>陕西赤诚矿业有限公司</t>
  </si>
  <si>
    <t>91610133683887113B</t>
  </si>
  <si>
    <t>610100100162677</t>
  </si>
  <si>
    <t>陕西大洋文化传媒有限责任公司西安曲江分公司</t>
  </si>
  <si>
    <t>91610133MA6U2W9D7W</t>
  </si>
  <si>
    <t>610133200006940</t>
  </si>
  <si>
    <t>陕西丰海实业有限公司</t>
  </si>
  <si>
    <t>91610133MA6TYXG605</t>
  </si>
  <si>
    <t>610133100103293</t>
  </si>
  <si>
    <t>陕西管博龙鼎文化发展有限公司</t>
  </si>
  <si>
    <t>91610133057113348J</t>
  </si>
  <si>
    <t>610133100021378</t>
  </si>
  <si>
    <t>陕西航普工贸有限公司</t>
  </si>
  <si>
    <t>91610133MA6TYG5720</t>
  </si>
  <si>
    <t>610133100094432</t>
  </si>
  <si>
    <t>陕西和兴宏图电子科技有限公司</t>
  </si>
  <si>
    <t>91610133681598166L</t>
  </si>
  <si>
    <t>610000100172356</t>
  </si>
  <si>
    <t>陕西恒丰大宗商品电子商务有限公司</t>
  </si>
  <si>
    <t>91610133MA6TYUCJ3M</t>
  </si>
  <si>
    <t>610133100101773</t>
  </si>
  <si>
    <t>陕西鸿腾照明工程有限公司</t>
  </si>
  <si>
    <t>91610133333791103P</t>
  </si>
  <si>
    <t>610133100057557</t>
  </si>
  <si>
    <t>陕西汇丰能源化工有限公司</t>
  </si>
  <si>
    <t>9161013367153103X0</t>
  </si>
  <si>
    <t>610000100078237</t>
  </si>
  <si>
    <t>陕西基诺企业管理有限公司</t>
  </si>
  <si>
    <t>91610138397854695A</t>
  </si>
  <si>
    <t>610138100005410</t>
  </si>
  <si>
    <t>陕西今朝建筑装饰设计工程有限公司西安第三分公司</t>
  </si>
  <si>
    <t>91610133596325542H</t>
  </si>
  <si>
    <t>610133200007063</t>
  </si>
  <si>
    <t>陕西金堆实业有限公司</t>
  </si>
  <si>
    <t>916101335556753439</t>
  </si>
  <si>
    <t>610000100328518</t>
  </si>
  <si>
    <t>陕西金光文化传媒咨询有限公司</t>
  </si>
  <si>
    <t>91610133555671254T</t>
  </si>
  <si>
    <t>610000100325476</t>
  </si>
  <si>
    <t>陕西金浪潮文化发展有限公司</t>
  </si>
  <si>
    <t>91610133713547874J</t>
  </si>
  <si>
    <t>610000100481871</t>
  </si>
  <si>
    <t>陕西精卫礼品有限公司</t>
  </si>
  <si>
    <t>91610133681557604E</t>
  </si>
  <si>
    <t>610000100152875</t>
  </si>
  <si>
    <t>陕西利安信息传播有限公司西安雁展路社区电超市</t>
  </si>
  <si>
    <t>91610133MA6U354C97</t>
  </si>
  <si>
    <t>610133200013686</t>
  </si>
  <si>
    <t>陕西联诚房地产开发有限公司</t>
  </si>
  <si>
    <t>916101333337206552</t>
  </si>
  <si>
    <t>610133100052122</t>
  </si>
  <si>
    <t>陕西棉旭物资有限公司</t>
  </si>
  <si>
    <t>91610133MA6UPP9B79</t>
  </si>
  <si>
    <t>610133100181815</t>
  </si>
  <si>
    <t>陕西缅永机电设备有限公司</t>
  </si>
  <si>
    <t>91610133MA6UQADH6W</t>
  </si>
  <si>
    <t>610133100189158</t>
  </si>
  <si>
    <t>陕西墨月电子科技有限公司</t>
  </si>
  <si>
    <t>91610133MA6UPLB5XW</t>
  </si>
  <si>
    <t>610133100180613</t>
  </si>
  <si>
    <t>陕西楠枫电气设备有限公司</t>
  </si>
  <si>
    <t>91610133MA6URLFA74</t>
  </si>
  <si>
    <t>610133100200603</t>
  </si>
  <si>
    <t>陕西聂办电器设备有限公司</t>
  </si>
  <si>
    <t>91610133MA6UQ9GU9A</t>
  </si>
  <si>
    <t>610133100188518</t>
  </si>
  <si>
    <t>陕西融乾电子科技有限公司</t>
  </si>
  <si>
    <t>91610133MA6UUJNU2Y</t>
  </si>
  <si>
    <t>610133100213787</t>
  </si>
  <si>
    <t>陕西睿成宏业文化产业投资发展有限公司</t>
  </si>
  <si>
    <t>91610133051598348R</t>
  </si>
  <si>
    <t>610133100020977</t>
  </si>
  <si>
    <t>陕西神华矿业有限公司</t>
  </si>
  <si>
    <t>916101336938486448</t>
  </si>
  <si>
    <t>610100100246480</t>
  </si>
  <si>
    <t>陕西石瑞商贸有限公司</t>
  </si>
  <si>
    <t>91610133MA6UWGBE8Y</t>
  </si>
  <si>
    <t>610133100219622</t>
  </si>
  <si>
    <t>陕西天汉文化传播有限公司</t>
  </si>
  <si>
    <t>916101335569552168</t>
  </si>
  <si>
    <t>610133100007092</t>
  </si>
  <si>
    <t>陕西涂娜电子产品销售有限公司</t>
  </si>
  <si>
    <t>91610133MA6UQME49X</t>
  </si>
  <si>
    <t>610133100193425</t>
  </si>
  <si>
    <t>陕西土钉艺术设计有限公司</t>
  </si>
  <si>
    <t>91610133573547230M</t>
  </si>
  <si>
    <t>610000100433639</t>
  </si>
  <si>
    <t>陕西土豆姐姐农产品销售有限公司</t>
  </si>
  <si>
    <t>9161013333375613XG</t>
  </si>
  <si>
    <t>610133100053834</t>
  </si>
  <si>
    <t>陕西西部文化产业发展有限公司西安国学文化分公司</t>
  </si>
  <si>
    <t>91610133578409523T</t>
  </si>
  <si>
    <t>610133200005491</t>
  </si>
  <si>
    <t>陕西西部文化产业发展有限公司西安玄通艺术馆</t>
  </si>
  <si>
    <t>91610133575088592Q</t>
  </si>
  <si>
    <t>610133200005475</t>
  </si>
  <si>
    <t>陕西小苏总网络科技有限公司</t>
  </si>
  <si>
    <t>91610133MA6U66864N</t>
  </si>
  <si>
    <t>610133100144183</t>
  </si>
  <si>
    <t>陕西鑫汇源餐饮有限责任公司第五分公司</t>
  </si>
  <si>
    <t>916101330991499719</t>
  </si>
  <si>
    <t>610133200010528</t>
  </si>
  <si>
    <t>陕西赝鼎盈物资有限公司</t>
  </si>
  <si>
    <t>91610133MA6UUJU36Y</t>
  </si>
  <si>
    <t>610133100213834</t>
  </si>
  <si>
    <t>陕西拥财物资有限公司</t>
  </si>
  <si>
    <t>91610133MA6UWB8B0X</t>
  </si>
  <si>
    <t>610133100218574</t>
  </si>
  <si>
    <t>陕西云鼎商贸有限公司</t>
  </si>
  <si>
    <t>916101336949005204</t>
  </si>
  <si>
    <t>610000100235095</t>
  </si>
  <si>
    <t>西安阿奎罗商贸有限公司</t>
  </si>
  <si>
    <t>91610133MA6UU54X8F</t>
  </si>
  <si>
    <t>610133100211074</t>
  </si>
  <si>
    <t>西安阿默斯设计咨询有限公司</t>
  </si>
  <si>
    <t>91610133MA6U5XGE9A</t>
  </si>
  <si>
    <t>610133100142216</t>
  </si>
  <si>
    <t>西安阿西纳网络科技有限公司</t>
  </si>
  <si>
    <t>916101336986098961</t>
  </si>
  <si>
    <t>610100100254494</t>
  </si>
  <si>
    <t>西安爱带货网络科技有限公司</t>
  </si>
  <si>
    <t>91610133MA6U1JGC24</t>
  </si>
  <si>
    <t>610133100116075</t>
  </si>
  <si>
    <t>西安爱丽森家政有限责任公司</t>
  </si>
  <si>
    <t>91610133MA6W69NY9N</t>
  </si>
  <si>
    <t>610133100270344</t>
  </si>
  <si>
    <t>西安安珂商务信息咨询有限公司</t>
  </si>
  <si>
    <t>91610133333715450K</t>
  </si>
  <si>
    <t>610133100049014</t>
  </si>
  <si>
    <t>西安百川源商务信息咨询有限公司</t>
  </si>
  <si>
    <t>91610133MA6U8DY35M</t>
  </si>
  <si>
    <t>610133100160397</t>
  </si>
  <si>
    <t>西安百嘉品牌策划服务有限公司</t>
  </si>
  <si>
    <t>91610133587448217Q</t>
  </si>
  <si>
    <t>610133100016622</t>
  </si>
  <si>
    <t>西安班钱建筑工程有限公司</t>
  </si>
  <si>
    <t>91610133MA6UUXBD5T</t>
  </si>
  <si>
    <t>610133100215792</t>
  </si>
  <si>
    <t>西安贝加尔广告文化传媒有限公司</t>
  </si>
  <si>
    <t>91610133583186328J</t>
  </si>
  <si>
    <t>610133100015293</t>
  </si>
  <si>
    <t>西安博勰商贸有限公司</t>
  </si>
  <si>
    <t>916101330571265364</t>
  </si>
  <si>
    <t>610133100021861</t>
  </si>
  <si>
    <t>西安博耀建筑工程有限公司</t>
  </si>
  <si>
    <t>91610133MA6UW7FF7J</t>
  </si>
  <si>
    <t>610133100217707</t>
  </si>
  <si>
    <t>西安灿涅工贸有限公司</t>
  </si>
  <si>
    <t>91610133MA6UQGM19E</t>
  </si>
  <si>
    <t>610133100191600</t>
  </si>
  <si>
    <t>西安柴碧云商贸有限公司</t>
  </si>
  <si>
    <t>91610133MA6UU5467L</t>
  </si>
  <si>
    <t>610133100211058</t>
  </si>
  <si>
    <t>西安车驰神往企业文化传播有限公司</t>
  </si>
  <si>
    <t>91610133321986077Q</t>
  </si>
  <si>
    <t>610133100045432</t>
  </si>
  <si>
    <t>西安驰恩建筑工程有限公司</t>
  </si>
  <si>
    <t>91610133MA6UTW8B1C</t>
  </si>
  <si>
    <t>610133100209022</t>
  </si>
  <si>
    <t>西安褚念淮工贸有限公司</t>
  </si>
  <si>
    <t>91610133MA6UWRPY0U</t>
  </si>
  <si>
    <t>610133100221588</t>
  </si>
  <si>
    <t>西安处旺岐新能源有限公司</t>
  </si>
  <si>
    <t>91610133MA6UU8B94U</t>
  </si>
  <si>
    <t>610133100211701</t>
  </si>
  <si>
    <t>西安纯正时间影视文化有限公司</t>
  </si>
  <si>
    <t>916101335750518454</t>
  </si>
  <si>
    <t>610133100011482</t>
  </si>
  <si>
    <t>西安大海子电子科技有限公司</t>
  </si>
  <si>
    <t>91610133MA6UQ7TP54</t>
  </si>
  <si>
    <t>610133100187822</t>
  </si>
  <si>
    <t>西安大有十环室内设计有限公司</t>
  </si>
  <si>
    <t>91610133MA6U460L5B</t>
  </si>
  <si>
    <t>610133100129782</t>
  </si>
  <si>
    <t>西安丹朗商贸有限公司</t>
  </si>
  <si>
    <t>91610133MA6UQCBE4N</t>
  </si>
  <si>
    <t>610133100189893</t>
  </si>
  <si>
    <t>西安道祺电子商务有限公司</t>
  </si>
  <si>
    <t>91610133MA6TYXFY3H</t>
  </si>
  <si>
    <t>610133100103285</t>
  </si>
  <si>
    <t>西安道指数机电设备有限公司</t>
  </si>
  <si>
    <t>91610138MA6URK0P1T</t>
  </si>
  <si>
    <t>610138100026256</t>
  </si>
  <si>
    <t>西安蒂迅标商贸有限公司</t>
  </si>
  <si>
    <t>91610133MA6URRQ44U</t>
  </si>
  <si>
    <t>610133100202096</t>
  </si>
  <si>
    <t>西安鼎鑫硕商务信息咨询有限公司</t>
  </si>
  <si>
    <t>91610133MA6U89AH6Q</t>
  </si>
  <si>
    <t>610133100159272</t>
  </si>
  <si>
    <t>西安厄屈川新能源有限公司</t>
  </si>
  <si>
    <t>91610133MA6UW9AU3L</t>
  </si>
  <si>
    <t>610133100218210</t>
  </si>
  <si>
    <t>西安尔余趣贸易有限公司</t>
  </si>
  <si>
    <t>91610133MA6UU5GG5W</t>
  </si>
  <si>
    <t>610133100211195</t>
  </si>
  <si>
    <t>西安沣斑韵能源科技有限公司</t>
  </si>
  <si>
    <t>91610133MA6UWP5850</t>
  </si>
  <si>
    <t>610133100221133</t>
  </si>
  <si>
    <t>西安付曙近机电设备有限公司</t>
  </si>
  <si>
    <t>91610133MA6UW54H8T</t>
  </si>
  <si>
    <t>610133100217022</t>
  </si>
  <si>
    <t>西安赋汝彬商贸有限公司</t>
  </si>
  <si>
    <t>91610133MA6UQ7CE7H</t>
  </si>
  <si>
    <t>610133100187654</t>
  </si>
  <si>
    <t>西安概念广告文化传播有限公司</t>
  </si>
  <si>
    <t>916101336732502664</t>
  </si>
  <si>
    <t>610100100055779</t>
  </si>
  <si>
    <t>西安甘奥正建筑装饰工程有限公司</t>
  </si>
  <si>
    <t>91610133MA6W21N07Q</t>
  </si>
  <si>
    <t>610133100253083</t>
  </si>
  <si>
    <t>西安钢筋铁骨石油化工有限公司</t>
  </si>
  <si>
    <t>91610133MA6UW0HQ0Y</t>
  </si>
  <si>
    <t>610133100216142</t>
  </si>
  <si>
    <t>西安戈郎齐新能源有限公司</t>
  </si>
  <si>
    <t>91610133MA6UYHDR0K</t>
  </si>
  <si>
    <t>610133100233401</t>
  </si>
  <si>
    <t>西安哥萨苏新能源科技有限公司</t>
  </si>
  <si>
    <t>91610133MA6UU54LX7</t>
  </si>
  <si>
    <t>610133100211066</t>
  </si>
  <si>
    <t>西安共和影业有限公司</t>
  </si>
  <si>
    <t>9161013357842175XF</t>
  </si>
  <si>
    <t>610133100013271</t>
  </si>
  <si>
    <t>西安古鹏赤电子科技有限公司</t>
  </si>
  <si>
    <t>91610133MA6UTXM54G</t>
  </si>
  <si>
    <t>610133100209305</t>
  </si>
  <si>
    <t>西安顾恩足工贸有限公司</t>
  </si>
  <si>
    <t>91610133MA6UU5LKX1</t>
  </si>
  <si>
    <t>610133100211226</t>
  </si>
  <si>
    <t>西安顾满天新能源有限公司</t>
  </si>
  <si>
    <t>91610133MA6UUPC384</t>
  </si>
  <si>
    <t>610133100214755</t>
  </si>
  <si>
    <t>西安光荣广告文化传媒有限公司</t>
  </si>
  <si>
    <t>916101335614847383</t>
  </si>
  <si>
    <t>610133100008972</t>
  </si>
  <si>
    <t>西安贵令哈工贸有限公司</t>
  </si>
  <si>
    <t>91610133MA6UULE993</t>
  </si>
  <si>
    <t>610133100214208</t>
  </si>
  <si>
    <t>西安国港物流仓储有限公司</t>
  </si>
  <si>
    <t>91610133MA6TXG5W1T</t>
  </si>
  <si>
    <t>610133100074986</t>
  </si>
  <si>
    <t>西安海龙餐饮管理有限公司</t>
  </si>
  <si>
    <t>916101333571034169</t>
  </si>
  <si>
    <t>610133100064214</t>
  </si>
  <si>
    <t>西安海明宫商贸有限公司</t>
  </si>
  <si>
    <t>91610133MA6UAHWMXK</t>
  </si>
  <si>
    <t>610133100173657</t>
  </si>
  <si>
    <t>西安恒创盛开能源科技有限公司</t>
  </si>
  <si>
    <t>91610133311054890K</t>
  </si>
  <si>
    <t>610133100042949</t>
  </si>
  <si>
    <t>西安恒志创力机电科技有限公司</t>
  </si>
  <si>
    <t>91610133MA6UQG8U79</t>
  </si>
  <si>
    <t>610133100191482</t>
  </si>
  <si>
    <t>西安横培坊工贸有限公司</t>
  </si>
  <si>
    <t>91610133MA6UU6TXXL</t>
  </si>
  <si>
    <t>610133100211402</t>
  </si>
  <si>
    <t>西安鸿苔轩工贸有限公司</t>
  </si>
  <si>
    <t>91610133MA6UPUA4XQ</t>
  </si>
  <si>
    <t>610133100183304</t>
  </si>
  <si>
    <t>西安厚重品牌营销策划有限公司</t>
  </si>
  <si>
    <t>91610133587421735Y</t>
  </si>
  <si>
    <t>610133100016165</t>
  </si>
  <si>
    <t>西安华益电子商务有限公司</t>
  </si>
  <si>
    <t>91610135MA6TXRMD4D</t>
  </si>
  <si>
    <t>610135100039569</t>
  </si>
  <si>
    <t>西安黄窑陶瓷礼品有限公司</t>
  </si>
  <si>
    <t>9161013305711667XD</t>
  </si>
  <si>
    <t>610133100021610</t>
  </si>
  <si>
    <t>西安晃贺莱贸易有限公司</t>
  </si>
  <si>
    <t>91610133MA6URX4B8T</t>
  </si>
  <si>
    <t>610133100202990</t>
  </si>
  <si>
    <t>西安汇龙宝新能源有限公司</t>
  </si>
  <si>
    <t>91610133MA6UT70J84</t>
  </si>
  <si>
    <t>610133100205019</t>
  </si>
  <si>
    <t>西安极光量子通信技术有限公司</t>
  </si>
  <si>
    <t>91610103742804008Y</t>
  </si>
  <si>
    <t>610103100006088</t>
  </si>
  <si>
    <t>西安嘉臣文化传媒有限公司</t>
  </si>
  <si>
    <t>91610133556971283Q</t>
  </si>
  <si>
    <t>610133100007523</t>
  </si>
  <si>
    <t>西安嘉奇莱新能源有限公司</t>
  </si>
  <si>
    <t>91610133MA6UYFXCXC</t>
  </si>
  <si>
    <t>610133100232505</t>
  </si>
  <si>
    <t>西安江贵明建筑工程有限公司</t>
  </si>
  <si>
    <t>91610133MA6W1WHB86</t>
  </si>
  <si>
    <t>610133100252291</t>
  </si>
  <si>
    <t>西安金木广告文化传播有限公司</t>
  </si>
  <si>
    <t>91610133556963494Y</t>
  </si>
  <si>
    <t>610100100299827</t>
  </si>
  <si>
    <t>西安金岩影视文化发展有限公司</t>
  </si>
  <si>
    <t>91610133722857049W</t>
  </si>
  <si>
    <t>610100100017638</t>
  </si>
  <si>
    <t>西安锦瀚佳商贸有限公司</t>
  </si>
  <si>
    <t>91610133MA6UY20U1J</t>
  </si>
  <si>
    <t>610133100229443</t>
  </si>
  <si>
    <t>西安晶辉达能源科技有限公司</t>
  </si>
  <si>
    <t>91610133MA6U3KFD8Q</t>
  </si>
  <si>
    <t>610133100126048</t>
  </si>
  <si>
    <t>西安靖安伏新能源有限公司</t>
  </si>
  <si>
    <t>91610133MA6UU69B2X</t>
  </si>
  <si>
    <t>610133100211347</t>
  </si>
  <si>
    <t>西安咔撒凌新能源有限公司</t>
  </si>
  <si>
    <t>91610133MA6UUHR157</t>
  </si>
  <si>
    <t>610133100213588</t>
  </si>
  <si>
    <t>西安咖裕慧新能源有限公司</t>
  </si>
  <si>
    <t>91610133MA6UU5GX47</t>
  </si>
  <si>
    <t>610133100211200</t>
  </si>
  <si>
    <t>西安凯利舜物资有限公司</t>
  </si>
  <si>
    <t>91610133MA6UP9TN96</t>
  </si>
  <si>
    <t>610133100176952</t>
  </si>
  <si>
    <t>西安轲勉工贸有限公司</t>
  </si>
  <si>
    <t>91610133MA6UWUQN57</t>
  </si>
  <si>
    <t>610133100222281</t>
  </si>
  <si>
    <t>西安克宇更物资有限公司</t>
  </si>
  <si>
    <t>91610133MA6UU5ND5U</t>
  </si>
  <si>
    <t>610133100211267</t>
  </si>
  <si>
    <t>西安快易秒数码科技有限公司</t>
  </si>
  <si>
    <t>91610133MA6U5UNB0Y</t>
  </si>
  <si>
    <t>610133100141682</t>
  </si>
  <si>
    <t>西安宽韦电气设备有限公司</t>
  </si>
  <si>
    <t>91610133MA6UTWA8XB</t>
  </si>
  <si>
    <t>610133100209047</t>
  </si>
  <si>
    <t>西安锟晗商务信息咨询有限公司</t>
  </si>
  <si>
    <t>91610133MA6UT7LT3E</t>
  </si>
  <si>
    <t>610133100205051</t>
  </si>
  <si>
    <t>西安莱航廷新能源有限公司</t>
  </si>
  <si>
    <t>91610133MA6UUK5N3K</t>
  </si>
  <si>
    <t>610133100213906</t>
  </si>
  <si>
    <t>西安雷文顿商贸有限公司</t>
  </si>
  <si>
    <t>9161013306531844X8</t>
  </si>
  <si>
    <t>610133100022811</t>
  </si>
  <si>
    <t>西安立群房地产营销策划有限公司</t>
  </si>
  <si>
    <t>91610133688953693D</t>
  </si>
  <si>
    <t>610100100177440</t>
  </si>
  <si>
    <t>西安陵停庆能源科技有限公司</t>
  </si>
  <si>
    <t>91610133MA6UW93R4X</t>
  </si>
  <si>
    <t>610133100218164</t>
  </si>
  <si>
    <t>西安龙七则新能源有限公司</t>
  </si>
  <si>
    <t>91610133MA6UUXWE7J</t>
  </si>
  <si>
    <t>610133100215901</t>
  </si>
  <si>
    <t>西安录清泽新能源有限公司</t>
  </si>
  <si>
    <t>91610133MA6UWQUX1D</t>
  </si>
  <si>
    <t>610133100221393</t>
  </si>
  <si>
    <t>西安吕赣化新能源有限公司</t>
  </si>
  <si>
    <t>91610133MA6UUKF68B</t>
  </si>
  <si>
    <t>610133100214013</t>
  </si>
  <si>
    <t>西安绿盟网络科技有限责任公司</t>
  </si>
  <si>
    <t>91610133MA6U6XJGXD</t>
  </si>
  <si>
    <t>610133100149568</t>
  </si>
  <si>
    <t>西安迈阮电子科技有限公司</t>
  </si>
  <si>
    <t>91610133MA6UQ9LQ8T</t>
  </si>
  <si>
    <t>610133100188606</t>
  </si>
  <si>
    <t>西安曼它品牌传播有限公司</t>
  </si>
  <si>
    <t>916101330571180423</t>
  </si>
  <si>
    <t>610133100021677</t>
  </si>
  <si>
    <t>西安猛兽广告文化传播有限公司</t>
  </si>
  <si>
    <t>916101335702003388</t>
  </si>
  <si>
    <t>610133100010481</t>
  </si>
  <si>
    <t>西安梦灵森建筑工程有限公司</t>
  </si>
  <si>
    <t>91610133MA6UWA605F</t>
  </si>
  <si>
    <t>610133100218365</t>
  </si>
  <si>
    <t>西安缅首工贸有限公司</t>
  </si>
  <si>
    <t>91610133MA6UQ2FH7H</t>
  </si>
  <si>
    <t>610133100185804</t>
  </si>
  <si>
    <t>西安闵奉莱工贸有限公司</t>
  </si>
  <si>
    <t>91610133MA6UW3980N</t>
  </si>
  <si>
    <t>610133100216610</t>
  </si>
  <si>
    <t>西安木易企业管理咨询有限公司</t>
  </si>
  <si>
    <t>91610104MA6TYQY31G</t>
  </si>
  <si>
    <t>610104100085529</t>
  </si>
  <si>
    <t>西安宁莱机电设备有限公司</t>
  </si>
  <si>
    <t>91610133MA6UW7M5XE</t>
  </si>
  <si>
    <t>610133100217740</t>
  </si>
  <si>
    <t>西安农图网络科技有限公司</t>
  </si>
  <si>
    <t>91610133321962817K</t>
  </si>
  <si>
    <t>610133100044448</t>
  </si>
  <si>
    <t>西安欧拉餐饮管理有限公司</t>
  </si>
  <si>
    <t>91610133MA6TY9LR9T</t>
  </si>
  <si>
    <t>610133100090296</t>
  </si>
  <si>
    <t>西安欧饰琪新能源有限公司</t>
  </si>
  <si>
    <t>91610133MA6URXYB9H</t>
  </si>
  <si>
    <t>610133100203162</t>
  </si>
  <si>
    <t>西安欧只咖商贸有限公司</t>
  </si>
  <si>
    <t>91610133MA6TXMR14X</t>
  </si>
  <si>
    <t>610133100078251</t>
  </si>
  <si>
    <t>西安沛坡物资有限公司</t>
  </si>
  <si>
    <t>91610133MA6U5PAK8Y</t>
  </si>
  <si>
    <t>610133100140624</t>
  </si>
  <si>
    <t>西安蓬章商贸有限公司</t>
  </si>
  <si>
    <t>91610133095560923A</t>
  </si>
  <si>
    <t>610100100622233</t>
  </si>
  <si>
    <t>西安毗冕新能源有限公司</t>
  </si>
  <si>
    <t>91610133MA6UWUT577</t>
  </si>
  <si>
    <t>610133100222290</t>
  </si>
  <si>
    <t>西安萍咔斌商贸有限公司</t>
  </si>
  <si>
    <t>91610133MA6UU5MQ5H</t>
  </si>
  <si>
    <t>610133100211242</t>
  </si>
  <si>
    <t>西安普飞特文化翻译有限公司</t>
  </si>
  <si>
    <t>91610133678606890L</t>
  </si>
  <si>
    <t>610100100105324</t>
  </si>
  <si>
    <t>西安齐胜汽车服务有限公司</t>
  </si>
  <si>
    <t>91610133561477060K</t>
  </si>
  <si>
    <t>610100100349935</t>
  </si>
  <si>
    <t>西安岐闽贺新能源科技有限公司</t>
  </si>
  <si>
    <t>91610133MA6UYPX92F</t>
  </si>
  <si>
    <t>610133100235261</t>
  </si>
  <si>
    <t>西安淇浩影业有限责任公司</t>
  </si>
  <si>
    <t>91610133587448401G</t>
  </si>
  <si>
    <t>610133100016591</t>
  </si>
  <si>
    <t>西安琦珀电器设备有限公司</t>
  </si>
  <si>
    <t>91610133MA6UTJY368</t>
  </si>
  <si>
    <t>610133100207354</t>
  </si>
  <si>
    <t>西安前靖赫建筑工程有限公司</t>
  </si>
  <si>
    <t>91610133MA6UWUCC6U</t>
  </si>
  <si>
    <t>610133100222177</t>
  </si>
  <si>
    <t>西安俏之骞商贸有限责任公司</t>
  </si>
  <si>
    <t>91610133MA6U7L1L9R</t>
  </si>
  <si>
    <t>610133100154662</t>
  </si>
  <si>
    <t>西安青青网络科技有限公司</t>
  </si>
  <si>
    <t>91610133MA6U02158Y</t>
  </si>
  <si>
    <t>610133100105088</t>
  </si>
  <si>
    <t>西安曲江乐翱环保科技有限公司</t>
  </si>
  <si>
    <t>916101330653236284</t>
  </si>
  <si>
    <t>610133100022854</t>
  </si>
  <si>
    <t>西安曲江楼观蓝亭薰衣草庄园有限公司</t>
  </si>
  <si>
    <t>916101335614924479</t>
  </si>
  <si>
    <t>610133100009199</t>
  </si>
  <si>
    <t>西安曲江上雅上茶文化发展有限公司</t>
  </si>
  <si>
    <t>91610133583151790C</t>
  </si>
  <si>
    <t>610100100471647</t>
  </si>
  <si>
    <t>西安仁人环保科技有限公司</t>
  </si>
  <si>
    <t>9161013333380922XN</t>
  </si>
  <si>
    <t>610133100057967</t>
  </si>
  <si>
    <t>西安任天举建筑材料有限公司</t>
  </si>
  <si>
    <t>91610133MA6UU0BC7E</t>
  </si>
  <si>
    <t>610133100209670</t>
  </si>
  <si>
    <t>西安荣泓房地产开发有限责任公司</t>
  </si>
  <si>
    <t>91610133MA6UXPYQ2W</t>
  </si>
  <si>
    <t>610133100227575</t>
  </si>
  <si>
    <t>西安荣岐莱工贸有限公司</t>
  </si>
  <si>
    <t>91610133MA6UW18H22</t>
  </si>
  <si>
    <t>610133100216335</t>
  </si>
  <si>
    <t>西安嵘斐源工贸有限公司</t>
  </si>
  <si>
    <t>91610133MA6UWAQ107</t>
  </si>
  <si>
    <t>610133100218437</t>
  </si>
  <si>
    <t>西安柔融电气设备有限公司</t>
  </si>
  <si>
    <t>91610133MA6UU14E1D</t>
  </si>
  <si>
    <t>610133100209887</t>
  </si>
  <si>
    <t>西安阮婷工贸有限公司</t>
  </si>
  <si>
    <t>91610133MA6UPJJUXW</t>
  </si>
  <si>
    <t>610133100179839</t>
  </si>
  <si>
    <t>西安软德电器设备有限公司</t>
  </si>
  <si>
    <t>91610133MA6UTGJX8N</t>
  </si>
  <si>
    <t>610133100206667</t>
  </si>
  <si>
    <t>西安锐陈庄电子科技有限公司</t>
  </si>
  <si>
    <t>91610133MA6UQ6FT6L</t>
  </si>
  <si>
    <t>610133100187148</t>
  </si>
  <si>
    <t>西安瑟典雅新能源有限公司</t>
  </si>
  <si>
    <t>91610133MA6UU5KN8D</t>
  </si>
  <si>
    <t>610133100211218</t>
  </si>
  <si>
    <t>西安尚麦装饰工程有限公司</t>
  </si>
  <si>
    <t>91610133MA6TXJGT52</t>
  </si>
  <si>
    <t>610133100076730</t>
  </si>
  <si>
    <t>西安生优憩家酒店管理有限公司</t>
  </si>
  <si>
    <t>91610133MA6UY8B376</t>
  </si>
  <si>
    <t>610133100230388</t>
  </si>
  <si>
    <t>西安盛唐君安商务信息咨询有限公司</t>
  </si>
  <si>
    <t>91610133MA6U8K2E0X</t>
  </si>
  <si>
    <t>610133100162534</t>
  </si>
  <si>
    <t>西安施仁心诚电子产品有限公司</t>
  </si>
  <si>
    <t>91610133MA6UQ5HD58</t>
  </si>
  <si>
    <t>610133100186811</t>
  </si>
  <si>
    <t>西安狮管家商贸有限公司</t>
  </si>
  <si>
    <t>91610133MA6U80AR3N</t>
  </si>
  <si>
    <t>610133100157435</t>
  </si>
  <si>
    <t>西安时代光辉传媒有限公司</t>
  </si>
  <si>
    <t>91610133698614142B</t>
  </si>
  <si>
    <t>610100100257520</t>
  </si>
  <si>
    <t>西安世纪鸿阳影视文化有限公司</t>
  </si>
  <si>
    <t>916101335831624491</t>
  </si>
  <si>
    <t>610133100014629</t>
  </si>
  <si>
    <t>西安拴马桩工贸有限责任公司</t>
  </si>
  <si>
    <t>91610133MA6UA9DB76</t>
  </si>
  <si>
    <t>610133100172996</t>
  </si>
  <si>
    <t>西安丝带飞商贸有限公司</t>
  </si>
  <si>
    <t>91610133MA6UULLXXP</t>
  </si>
  <si>
    <t>610133100214312</t>
  </si>
  <si>
    <t>西安斯多恩广告文化传播有限公司</t>
  </si>
  <si>
    <t>916101333110818136</t>
  </si>
  <si>
    <t>610133100040507</t>
  </si>
  <si>
    <t>西安斯吉师商贸有限公司</t>
  </si>
  <si>
    <t>91610133MA6UYAN8XC</t>
  </si>
  <si>
    <t>610133100231081</t>
  </si>
  <si>
    <t>西安天辰影视传媒有限公司</t>
  </si>
  <si>
    <t>91610133MA6TXB3B30</t>
  </si>
  <si>
    <t>610133100071563</t>
  </si>
  <si>
    <t>西安天久文化传媒有限公司</t>
  </si>
  <si>
    <t>9161013355696901XQ</t>
  </si>
  <si>
    <t>610132100017788</t>
  </si>
  <si>
    <t>西安天联广告文化传播有限公司</t>
  </si>
  <si>
    <t>916101333337426941</t>
  </si>
  <si>
    <t>610133100049637</t>
  </si>
  <si>
    <t>西安天缘永和商贸有限责任公司</t>
  </si>
  <si>
    <t>91610133333688552Q</t>
  </si>
  <si>
    <t>610133100054064</t>
  </si>
  <si>
    <t>西安通曼商贸有限公司</t>
  </si>
  <si>
    <t>91610133MA6TYJH26R</t>
  </si>
  <si>
    <t>610133100096170</t>
  </si>
  <si>
    <t>西安万金油商务信息咨询有限公司</t>
  </si>
  <si>
    <t>91610133357041008M</t>
  </si>
  <si>
    <t>610133100064441</t>
  </si>
  <si>
    <t>西安万柳阁商贸有限公司</t>
  </si>
  <si>
    <t>91610133MA6UU53Q48</t>
  </si>
  <si>
    <t>610133100211040</t>
  </si>
  <si>
    <t>西安微果网络科技有限公司</t>
  </si>
  <si>
    <t>91610133397853799W</t>
  </si>
  <si>
    <t>610133100033500</t>
  </si>
  <si>
    <t>西安唯尚数字科技有限公司</t>
  </si>
  <si>
    <t>91610133051557861C</t>
  </si>
  <si>
    <t>610133100019753</t>
  </si>
  <si>
    <t>西安维岐落工贸有限公司</t>
  </si>
  <si>
    <t>91610133MA6UW21D80</t>
  </si>
  <si>
    <t>610133100216409</t>
  </si>
  <si>
    <t>西安伟峰矿业有限公司</t>
  </si>
  <si>
    <t>91610133688972798T</t>
  </si>
  <si>
    <t>610116100005582</t>
  </si>
  <si>
    <t>西安卫策凌工贸有限公司</t>
  </si>
  <si>
    <t>91610133MA6UWA2P4D</t>
  </si>
  <si>
    <t>610133100218357</t>
  </si>
  <si>
    <t>西安无不胜机电科技有限公司</t>
  </si>
  <si>
    <t>91610133MA6UTYHK8U</t>
  </si>
  <si>
    <t>610133100209493</t>
  </si>
  <si>
    <t>西安西物玉工贸有限公司</t>
  </si>
  <si>
    <t>91610133MA6UT4Y943</t>
  </si>
  <si>
    <t>610133100204528</t>
  </si>
  <si>
    <t>西安喜来快递有限公司</t>
  </si>
  <si>
    <t>91610131065325607G</t>
  </si>
  <si>
    <t>610131100103875</t>
  </si>
  <si>
    <t>西安祥汇富商贸有限公司</t>
  </si>
  <si>
    <t>91610133MA6UPE5L3E</t>
  </si>
  <si>
    <t>610133100178313</t>
  </si>
  <si>
    <t>西安小飞子餐饮管理有限公司</t>
  </si>
  <si>
    <t>91610133MA6W0JR352</t>
  </si>
  <si>
    <t>610133100241806</t>
  </si>
  <si>
    <t>西安啸仗逸工贸有限公司</t>
  </si>
  <si>
    <t>91610133MA6UUXXD51</t>
  </si>
  <si>
    <t>610133100215910</t>
  </si>
  <si>
    <t>西安新视界数字传媒有限公司</t>
  </si>
  <si>
    <t>91610133561457449L</t>
  </si>
  <si>
    <t>610133100008296</t>
  </si>
  <si>
    <t>西安鑫羽人力资源有限公司</t>
  </si>
  <si>
    <t>91610133065337915F</t>
  </si>
  <si>
    <t>610133100023236</t>
  </si>
  <si>
    <t>西安星缘影视文化发展有限公司</t>
  </si>
  <si>
    <t>91610133791697085N</t>
  </si>
  <si>
    <t>6101012510209</t>
  </si>
  <si>
    <t>西安洋市莱新能源有限责任公司</t>
  </si>
  <si>
    <t>91610133MA6UW17E16</t>
  </si>
  <si>
    <t>610133100216327</t>
  </si>
  <si>
    <t>西安尧冲工贸有限公司</t>
  </si>
  <si>
    <t>91610133MA6UQBA6XY</t>
  </si>
  <si>
    <t>610133100189519</t>
  </si>
  <si>
    <t>西安耀程信息技术有限责任公司</t>
  </si>
  <si>
    <t>9161013339609679XL</t>
  </si>
  <si>
    <t>610133100034211</t>
  </si>
  <si>
    <t>西安伊泽花雨新能源科技有限公司</t>
  </si>
  <si>
    <t>91610133MA6UX27X51</t>
  </si>
  <si>
    <t>610133100223240</t>
  </si>
  <si>
    <t>西安依韵花化妆品有限公司</t>
  </si>
  <si>
    <t>91610133MA6TY09QX8</t>
  </si>
  <si>
    <t>610133100084427</t>
  </si>
  <si>
    <t>西安蚁秀信息科技有限公司</t>
  </si>
  <si>
    <t>91610133678604481H</t>
  </si>
  <si>
    <t>610133100003431</t>
  </si>
  <si>
    <t>西安艺雅思兰艺术文化传播有限公司</t>
  </si>
  <si>
    <t>91610133MA6U7TDH4N</t>
  </si>
  <si>
    <t>610133100156334</t>
  </si>
  <si>
    <t>西安逸蓬莱新能源有限公司</t>
  </si>
  <si>
    <t>91610133MA6UW4W47B</t>
  </si>
  <si>
    <t>610133100216931</t>
  </si>
  <si>
    <t>西安英概工贸有限公司</t>
  </si>
  <si>
    <t>91610133MA6UW97W0B</t>
  </si>
  <si>
    <t>610133100218201</t>
  </si>
  <si>
    <t>西安英特人力资源有限公司</t>
  </si>
  <si>
    <t>91610133MA6U05QW6Q</t>
  </si>
  <si>
    <t>610133100105924</t>
  </si>
  <si>
    <t>西安柚涛新能源有限公司</t>
  </si>
  <si>
    <t>91610133MA6UUXC21Q</t>
  </si>
  <si>
    <t>610133100215805</t>
  </si>
  <si>
    <t>西安渔启嵛餐饮管理有限公司</t>
  </si>
  <si>
    <t>91610102MA6W000FXU</t>
  </si>
  <si>
    <t>610102100110326</t>
  </si>
  <si>
    <t>西安宇粒霸商贸有限公司</t>
  </si>
  <si>
    <t>91610133MA6URRPD16</t>
  </si>
  <si>
    <t>610133100202070</t>
  </si>
  <si>
    <t>西安玉祁华南工贸有限公司</t>
  </si>
  <si>
    <t>91610133MA6UX8832X</t>
  </si>
  <si>
    <t>610133100224255</t>
  </si>
  <si>
    <t>西安峪通华工贸有限公司</t>
  </si>
  <si>
    <t>91610133MA6UUJ8YX6</t>
  </si>
  <si>
    <t>610133100213703</t>
  </si>
  <si>
    <t>西安钰奇楠新能源有限公司</t>
  </si>
  <si>
    <t>91610133MA6UYHHK90</t>
  </si>
  <si>
    <t>610133100233428</t>
  </si>
  <si>
    <t>西安御盛工贸有限公司</t>
  </si>
  <si>
    <t>91610133095567746W</t>
  </si>
  <si>
    <t>610133100028336</t>
  </si>
  <si>
    <t>西安元气儿童游艺有限公司</t>
  </si>
  <si>
    <t>91610133MA6U045R9U</t>
  </si>
  <si>
    <t>610133100105578</t>
  </si>
  <si>
    <t>西安圆心渊博工程建筑有限公司</t>
  </si>
  <si>
    <t>91610133MA6U5KKQ77</t>
  </si>
  <si>
    <t>610133100139559</t>
  </si>
  <si>
    <t>西安塬户波商贸有限公司</t>
  </si>
  <si>
    <t>91610133MA6UX2F14E</t>
  </si>
  <si>
    <t>610133100223303</t>
  </si>
  <si>
    <t>西安远见广告文化传播有限公司</t>
  </si>
  <si>
    <t>916101330653009798</t>
  </si>
  <si>
    <t>610133100022532</t>
  </si>
  <si>
    <t>西安远泰文化传媒有限公司</t>
  </si>
  <si>
    <t>91610133583162393X</t>
  </si>
  <si>
    <t>610133100014645</t>
  </si>
  <si>
    <t>西安远通农业科技有限公司</t>
  </si>
  <si>
    <t>91610133MA6TYWWD7Y</t>
  </si>
  <si>
    <t>610133100102838</t>
  </si>
  <si>
    <t>西安云蒙昆新能源有限公司</t>
  </si>
  <si>
    <t>91610133MA6UUDGD2A</t>
  </si>
  <si>
    <t>610133100212761</t>
  </si>
  <si>
    <t>西安云师培商贸有限公司</t>
  </si>
  <si>
    <t>91610133MA6UYGF18P</t>
  </si>
  <si>
    <t>610133100232870</t>
  </si>
  <si>
    <t>西安张长建筑工程有限公司</t>
  </si>
  <si>
    <t>91610133MA6W7ATH6M</t>
  </si>
  <si>
    <t>610133100273239</t>
  </si>
  <si>
    <t>西安蛰略工贸有限公司</t>
  </si>
  <si>
    <t>91610133MA6UQKDB4H</t>
  </si>
  <si>
    <t>610133100192563</t>
  </si>
  <si>
    <t>西安芝岐莱新能源有限公司</t>
  </si>
  <si>
    <t>91610133MA6UYFFW9F</t>
  </si>
  <si>
    <t>610133100232335</t>
  </si>
  <si>
    <t>西安中健传统文化传播有限公司</t>
  </si>
  <si>
    <t>91610133397853983L</t>
  </si>
  <si>
    <t>610133100033028</t>
  </si>
  <si>
    <t>西安种缘健康管理咨询有限公司</t>
  </si>
  <si>
    <t>91610133MA6TXBQ50P</t>
  </si>
  <si>
    <t>610133100072175</t>
  </si>
  <si>
    <t>西安属铭康新能源有限公司</t>
  </si>
  <si>
    <t>91610133MA6UT7XJ8Q</t>
  </si>
  <si>
    <t>610133100205168</t>
  </si>
  <si>
    <t>陕西美克邦家政服务有限公司</t>
  </si>
  <si>
    <t>91610133MA6UPUJF7D</t>
  </si>
  <si>
    <t>610133100183554</t>
  </si>
  <si>
    <t>陕西新鑫实业有限公司</t>
  </si>
  <si>
    <t>91610133MA6UR2LE6F</t>
  </si>
  <si>
    <t>610133100196760</t>
  </si>
  <si>
    <t>西安驰南迪启人力资源有限公司</t>
  </si>
  <si>
    <t>91610133MA6URCBY3U</t>
  </si>
  <si>
    <t>610133100199317</t>
  </si>
  <si>
    <t>西安金妹针织时装有限公司产品销售部</t>
  </si>
  <si>
    <t>91610104MA6U2U7A4X</t>
  </si>
  <si>
    <t>610100200137548</t>
  </si>
  <si>
    <t>西安龙辗商贸有限公司</t>
  </si>
  <si>
    <t>91610133MA6TXP758N</t>
  </si>
  <si>
    <t>610133100079086</t>
  </si>
  <si>
    <t>西安泉丰商务信息咨询有限公司</t>
  </si>
  <si>
    <t>91610133321984063W</t>
  </si>
  <si>
    <t>610100100734021</t>
  </si>
  <si>
    <t>西安尚园宾馆</t>
  </si>
  <si>
    <t>91610102628075155G</t>
  </si>
  <si>
    <t>610102000000773</t>
  </si>
  <si>
    <t>西安申明商贸有限公司</t>
  </si>
  <si>
    <t>91610133311006602W</t>
  </si>
  <si>
    <t>610133100039901</t>
  </si>
  <si>
    <t>西安市第四建筑工程公司直属项目管理部</t>
  </si>
  <si>
    <t>91610133775940559F</t>
  </si>
  <si>
    <t>6101001201569</t>
  </si>
  <si>
    <t>西安驻容颜生活美容有限公司</t>
  </si>
  <si>
    <t>91610133MA6W097B66</t>
  </si>
  <si>
    <t>610133100239490</t>
  </si>
  <si>
    <t>陕西傲腾建设工程有限公司</t>
  </si>
  <si>
    <t>91610133MA6U742N5H</t>
  </si>
  <si>
    <t>610133100150878</t>
  </si>
  <si>
    <t>陕西斗毅机电设备有限公司</t>
  </si>
  <si>
    <t>91610133MA6URLAA5H</t>
  </si>
  <si>
    <t>610133100200540</t>
  </si>
  <si>
    <t>陕西顿美贸易有限公司</t>
  </si>
  <si>
    <t>91610133MA6TX8W343</t>
  </si>
  <si>
    <t>610133100070144</t>
  </si>
  <si>
    <t>陕西沣娅化工科技有限公司</t>
  </si>
  <si>
    <t>91610133MA6UPWDYXU</t>
  </si>
  <si>
    <t>610133100183763</t>
  </si>
  <si>
    <t>陕西孚秋融工贸有限公司</t>
  </si>
  <si>
    <t>91610133MA6UWWP658</t>
  </si>
  <si>
    <t>610133100222520</t>
  </si>
  <si>
    <t>陕西工鸿金属材料有限公司</t>
  </si>
  <si>
    <t>91610133MA6UWEDL2F</t>
  </si>
  <si>
    <t>610133100219288</t>
  </si>
  <si>
    <t>陕西金步商贸有限公司</t>
  </si>
  <si>
    <t>91610133MA6UA2XL7P</t>
  </si>
  <si>
    <t>610133100172402</t>
  </si>
  <si>
    <t>陕西科沃教育科技有限公司</t>
  </si>
  <si>
    <t>91610133MA6UY5G307</t>
  </si>
  <si>
    <t>610133100230013</t>
  </si>
  <si>
    <t>陕西利安信息传播有限公司西安芙蓉西路社区电超市</t>
  </si>
  <si>
    <t>91610133MA6U32T019</t>
  </si>
  <si>
    <t>610133200013717</t>
  </si>
  <si>
    <t>陕西利安信息传播有限公司西安雁南四路第二社区电超市</t>
  </si>
  <si>
    <t>91610133MA6U32WG15</t>
  </si>
  <si>
    <t>610133200013952</t>
  </si>
  <si>
    <t>陕西利安信息传播有限公司西安雁南五路第二社区电超市</t>
  </si>
  <si>
    <t>91610133MA6U34A815</t>
  </si>
  <si>
    <t>610133200013694</t>
  </si>
  <si>
    <t>陕西利安信息传播有限公司西安雁塔南路社区电超市</t>
  </si>
  <si>
    <t>91610133MA6U32RY75</t>
  </si>
  <si>
    <t>610133200013709</t>
  </si>
  <si>
    <t>陕西林让机电设备有限公司</t>
  </si>
  <si>
    <t>91610133MA6URLAB3C</t>
  </si>
  <si>
    <t>610133100200558</t>
  </si>
  <si>
    <t>陕西络棉化工科技有限公司</t>
  </si>
  <si>
    <t>91610133MA6UPWF04T</t>
  </si>
  <si>
    <t>610133100183802</t>
  </si>
  <si>
    <t>陕西蒙吉纳商贸有限公司</t>
  </si>
  <si>
    <t>91610133MA6U8CAX5P</t>
  </si>
  <si>
    <t>610133100159834</t>
  </si>
  <si>
    <t>陕西缅祥化工科技有限公司</t>
  </si>
  <si>
    <t>91610133MA6UPWEB8W</t>
  </si>
  <si>
    <t>610133100183798</t>
  </si>
  <si>
    <t>陕西柔绕机电设备有限公司</t>
  </si>
  <si>
    <t>91610133MA6URPGQ5P</t>
  </si>
  <si>
    <t>610133100201751</t>
  </si>
  <si>
    <t>陕西润棉化工科技有限公司</t>
  </si>
  <si>
    <t>91610133MA6UPY0N2L</t>
  </si>
  <si>
    <t>610133100184426</t>
  </si>
  <si>
    <t>陕西润庆化工科技有限公司</t>
  </si>
  <si>
    <t>91610133MA6UPWE247</t>
  </si>
  <si>
    <t>610133100183771</t>
  </si>
  <si>
    <t>陕西钛航信息技术有限公司</t>
  </si>
  <si>
    <t>91610133MA6UPPR52E</t>
  </si>
  <si>
    <t>610133100182002</t>
  </si>
  <si>
    <t>陕西威蓝胜合文化传播有限公司</t>
  </si>
  <si>
    <t>91610131099620372R</t>
  </si>
  <si>
    <t>610131100135384</t>
  </si>
  <si>
    <t>陕西永卓商贸有限公司</t>
  </si>
  <si>
    <t>91610133MA6U00KF5P</t>
  </si>
  <si>
    <t>610133100104622</t>
  </si>
  <si>
    <t>陕西泽亿化工科技有限公司</t>
  </si>
  <si>
    <t>91610133MA6UQ0J326</t>
  </si>
  <si>
    <t>610133100184969</t>
  </si>
  <si>
    <t>陕西哲冲机电设备有限公司</t>
  </si>
  <si>
    <t>91610133MA6URQ1266</t>
  </si>
  <si>
    <t>610133100201809</t>
  </si>
  <si>
    <t>陕西壮志建筑工程有限公司</t>
  </si>
  <si>
    <t>91610133MA6URAPA0K</t>
  </si>
  <si>
    <t>610133100198904</t>
  </si>
  <si>
    <t>西安阿萨典商贸有限公司</t>
  </si>
  <si>
    <t>91610133MA6UW2FD7C</t>
  </si>
  <si>
    <t>610133100216484</t>
  </si>
  <si>
    <t>西安岸标落建筑工程有限公司</t>
  </si>
  <si>
    <t>91610133MA6W36WL55</t>
  </si>
  <si>
    <t>610133100260040</t>
  </si>
  <si>
    <t>西安澳俭娅建筑材料有限公司</t>
  </si>
  <si>
    <t>91610133MA6UU7LJ7A</t>
  </si>
  <si>
    <t>610133100211550</t>
  </si>
  <si>
    <t>西安别普沐建筑工程有限公司</t>
  </si>
  <si>
    <t>91610133MA6W588B7E</t>
  </si>
  <si>
    <t>610133100267759</t>
  </si>
  <si>
    <t>西安斌静海建筑材料有限公司</t>
  </si>
  <si>
    <t>91610133MA6U8A5Y61</t>
  </si>
  <si>
    <t>610133100159490</t>
  </si>
  <si>
    <t>西安博安晟特广告文化传播有限责任公司</t>
  </si>
  <si>
    <t>91610133MA6URQ6T9L</t>
  </si>
  <si>
    <t>610133100201850</t>
  </si>
  <si>
    <t>西安卜菱卜菱网络科技有限公司</t>
  </si>
  <si>
    <t>91610133MA6U87ED3K</t>
  </si>
  <si>
    <t>610133100158987</t>
  </si>
  <si>
    <t>西安创步商贸有限公司</t>
  </si>
  <si>
    <t>91610133MA6TXQYJ7T</t>
  </si>
  <si>
    <t>610133100080225</t>
  </si>
  <si>
    <t>西安创幕商贸有限公司</t>
  </si>
  <si>
    <t>91610133MA6TXQYF4E</t>
  </si>
  <si>
    <t>610133100080194</t>
  </si>
  <si>
    <t>西安创荣投潮新能源有限公司</t>
  </si>
  <si>
    <t>91610133MA6UQF016N</t>
  </si>
  <si>
    <t>610133100190826</t>
  </si>
  <si>
    <t>西安大能汽车服务有限公司</t>
  </si>
  <si>
    <t>916101330734173332</t>
  </si>
  <si>
    <t>610133100024069</t>
  </si>
  <si>
    <t>西安荡庄随建筑工程有限公司</t>
  </si>
  <si>
    <t>91610133MA6W56LK8F</t>
  </si>
  <si>
    <t>610133100267566</t>
  </si>
  <si>
    <t>西安德宿安酒店管理有限公司</t>
  </si>
  <si>
    <t>91610133MA6UYL294N</t>
  </si>
  <si>
    <t>610133100234373</t>
  </si>
  <si>
    <t>西安德优信商贸有限公司</t>
  </si>
  <si>
    <t>91610133MA6UYAB16F</t>
  </si>
  <si>
    <t>610133100230886</t>
  </si>
  <si>
    <t>西安帝都进出口贸易有限公司</t>
  </si>
  <si>
    <t>91610133311101589K</t>
  </si>
  <si>
    <t>610133100040558</t>
  </si>
  <si>
    <t>西安巅峰酒店管理有限公司</t>
  </si>
  <si>
    <t>91610133MA6W42469M</t>
  </si>
  <si>
    <t>610133100263714</t>
  </si>
  <si>
    <t>西安甸赤电子科技有限公司</t>
  </si>
  <si>
    <t>91610133MA6UQ2D48U</t>
  </si>
  <si>
    <t>610133100185716</t>
  </si>
  <si>
    <t>西安调豪耐商贸有限公司</t>
  </si>
  <si>
    <t>91610133MA6UYNDQ9J</t>
  </si>
  <si>
    <t>610133100234871</t>
  </si>
  <si>
    <t>西安冬荣农业科技有限公司</t>
  </si>
  <si>
    <t>91610133MA6U7WXA2J</t>
  </si>
  <si>
    <t>610133100156981</t>
  </si>
  <si>
    <t>西安兜夹涛驹商贸有限公司</t>
  </si>
  <si>
    <t>91610133MA6UU7K05U</t>
  </si>
  <si>
    <t>610133100211517</t>
  </si>
  <si>
    <t>西安杜合映新能源有限公司</t>
  </si>
  <si>
    <t>91610133MA6UW6NC0A</t>
  </si>
  <si>
    <t>610133100217565</t>
  </si>
  <si>
    <t>西安杜瑞楠物资有限公司</t>
  </si>
  <si>
    <t>91610133MA6UW8124K</t>
  </si>
  <si>
    <t>610133100217799</t>
  </si>
  <si>
    <t>西安多正商贸有限公司</t>
  </si>
  <si>
    <t>91610133MA6TXBY00L</t>
  </si>
  <si>
    <t>610133100072302</t>
  </si>
  <si>
    <t>西安凡悟新能源开发有限公司</t>
  </si>
  <si>
    <t>91610133MA6URQ337M</t>
  </si>
  <si>
    <t>610133100201825</t>
  </si>
  <si>
    <t>西安丰兴虹建筑工程有限公司</t>
  </si>
  <si>
    <t>91610133MA6U8DXC20</t>
  </si>
  <si>
    <t>610133100160389</t>
  </si>
  <si>
    <t>西安风韩梅建筑工程有限公司</t>
  </si>
  <si>
    <t>91610133MA6UYNF763</t>
  </si>
  <si>
    <t>610133100234898</t>
  </si>
  <si>
    <t>西安奉工寸贸易有限公司</t>
  </si>
  <si>
    <t>91610133MA6UW4G969</t>
  </si>
  <si>
    <t>610133100216888</t>
  </si>
  <si>
    <t>西安否均蒙建筑材料有限公司</t>
  </si>
  <si>
    <t>91610133MA6UYNC26W</t>
  </si>
  <si>
    <t>610133100234847</t>
  </si>
  <si>
    <t>西安福袋企业管理咨询有限公司</t>
  </si>
  <si>
    <t>91610133MA6W21GX25</t>
  </si>
  <si>
    <t>610133100253059</t>
  </si>
  <si>
    <t>西安高能商贸有限公司</t>
  </si>
  <si>
    <t>916101330515538874</t>
  </si>
  <si>
    <t>610133100019681</t>
  </si>
  <si>
    <t>西安郜彤启贸易有限公司</t>
  </si>
  <si>
    <t>91610133MA6UWK3E87</t>
  </si>
  <si>
    <t>610133100220180</t>
  </si>
  <si>
    <t>西安戈景孔工贸有限公司</t>
  </si>
  <si>
    <t>91610133MA6UW9BX4F</t>
  </si>
  <si>
    <t>610133100218228</t>
  </si>
  <si>
    <t>西安戈兴艾商贸有限公司</t>
  </si>
  <si>
    <t>91610133MA6UW08M0Q</t>
  </si>
  <si>
    <t>610133100216095</t>
  </si>
  <si>
    <t>西安阁迪律建筑工程有限公司</t>
  </si>
  <si>
    <t>91610133MA6W1QKQ3J</t>
  </si>
  <si>
    <t>610133100251391</t>
  </si>
  <si>
    <t>西安格日勒新能源科技有限公司</t>
  </si>
  <si>
    <t>91610133MA6UYGF93G</t>
  </si>
  <si>
    <t>610133100232888</t>
  </si>
  <si>
    <t>西安蛤孔韵物资有限公司</t>
  </si>
  <si>
    <t>91610133MA6UW9LD42</t>
  </si>
  <si>
    <t>610133100218277</t>
  </si>
  <si>
    <t>西安蛤怕雨建材有限公司</t>
  </si>
  <si>
    <t>91610133MA6UW02L42</t>
  </si>
  <si>
    <t>610133100216038</t>
  </si>
  <si>
    <t>西安宫尔翔工贸有限公司</t>
  </si>
  <si>
    <t>91610133MA6UUMEX8U</t>
  </si>
  <si>
    <t>610133100214388</t>
  </si>
  <si>
    <t>西安哈德内复建筑工程有限公司</t>
  </si>
  <si>
    <t>91610133MA6UYWAR28</t>
  </si>
  <si>
    <t>610133100236414</t>
  </si>
  <si>
    <t>西安韩瑰落建筑工程有限公司</t>
  </si>
  <si>
    <t>91610133MA6W370G33</t>
  </si>
  <si>
    <t>610133100260099</t>
  </si>
  <si>
    <t>西安豪嘉商业运营管理有限公司第十三分公司</t>
  </si>
  <si>
    <t>9161013355695474XP</t>
  </si>
  <si>
    <t>610133200004110</t>
  </si>
  <si>
    <t>西安豪嘉商业运营管理有限公司第十五分公司</t>
  </si>
  <si>
    <t>91610133556987971C</t>
  </si>
  <si>
    <t>610133200004337</t>
  </si>
  <si>
    <t>西安和江桐物资有限公司</t>
  </si>
  <si>
    <t>91610133MA6UYG6L4U</t>
  </si>
  <si>
    <t>610133100232693</t>
  </si>
  <si>
    <t>西安晖翠边建筑装饰材料有限公司</t>
  </si>
  <si>
    <t>91610133MA6W458X37</t>
  </si>
  <si>
    <t>610133100264032</t>
  </si>
  <si>
    <t>西安惠鑫华建筑工程有限公司</t>
  </si>
  <si>
    <t>91610133MA6W1TFJ21</t>
  </si>
  <si>
    <t>610133100251965</t>
  </si>
  <si>
    <t>西安加纳祥新能源有限公司</t>
  </si>
  <si>
    <t>91610133MA6UW94W1D</t>
  </si>
  <si>
    <t>610133100218189</t>
  </si>
  <si>
    <t>西安佳荣巨商贸有限公司</t>
  </si>
  <si>
    <t>91610133MA6UY2639L</t>
  </si>
  <si>
    <t>610133100229478</t>
  </si>
  <si>
    <t>西安家的寄宿殡仪服务有限公司</t>
  </si>
  <si>
    <t>91610133333714730B</t>
  </si>
  <si>
    <t>610133100049493</t>
  </si>
  <si>
    <t>西安捷茂电子科技有限公司</t>
  </si>
  <si>
    <t>91610103596306202M</t>
  </si>
  <si>
    <t>610100100545893</t>
  </si>
  <si>
    <t>西安捷宇汇金属材料有限公司</t>
  </si>
  <si>
    <t>91610133MA6UUL671T</t>
  </si>
  <si>
    <t>610133100214169</t>
  </si>
  <si>
    <t>西安金能客商贸有限公司</t>
  </si>
  <si>
    <t>91610133MA6UYG6M2N</t>
  </si>
  <si>
    <t>610133100232708</t>
  </si>
  <si>
    <t>西安俊鼎强矿业有限公司</t>
  </si>
  <si>
    <t>91610133MA6W1GAH91</t>
  </si>
  <si>
    <t>610133100249062</t>
  </si>
  <si>
    <t>西安骏达汽车维修服务有限公司</t>
  </si>
  <si>
    <t>91610133710144199R</t>
  </si>
  <si>
    <t>610133100000283</t>
  </si>
  <si>
    <t>西安咖翁茂商贸有限公司</t>
  </si>
  <si>
    <t>91610133MA6UW06B8U</t>
  </si>
  <si>
    <t>610133100216062</t>
  </si>
  <si>
    <t>西安凯亚机电制冷服务部</t>
  </si>
  <si>
    <t>91610133MA6U27515U</t>
  </si>
  <si>
    <t>610133300003593</t>
  </si>
  <si>
    <t>西安酷维斯商贸有限公司</t>
  </si>
  <si>
    <t>91610133MA6UWQ7PXC</t>
  </si>
  <si>
    <t>610133100221328</t>
  </si>
  <si>
    <t>西安坤而凯广告有限公司</t>
  </si>
  <si>
    <t>91610133MA6UXX3R59</t>
  </si>
  <si>
    <t>610133100228625</t>
  </si>
  <si>
    <t>西安兰聂化工科技有限公司</t>
  </si>
  <si>
    <t>91610133MA6UQ11KX1</t>
  </si>
  <si>
    <t>610133100185126</t>
  </si>
  <si>
    <t>西安兰荞花机电科技有限公司</t>
  </si>
  <si>
    <t>91610133MA6UQGDR4A</t>
  </si>
  <si>
    <t>610133100191546</t>
  </si>
  <si>
    <t>西安澜涛潮涌建筑工程有限公司</t>
  </si>
  <si>
    <t>91610133MA6UPFEM1K</t>
  </si>
  <si>
    <t>610133100178707</t>
  </si>
  <si>
    <t>西安朗姿贸易有限公司</t>
  </si>
  <si>
    <t>91610133583169368W</t>
  </si>
  <si>
    <t>610133100014670</t>
  </si>
  <si>
    <t>西安乐大兴信息技术服务有限公司</t>
  </si>
  <si>
    <t>91610133MA6W4LE13Q</t>
  </si>
  <si>
    <t>610133100265597</t>
  </si>
  <si>
    <t>西安邻逡琦贸易有限公司</t>
  </si>
  <si>
    <t>91610133MA6UW07R5N</t>
  </si>
  <si>
    <t>610133100216087</t>
  </si>
  <si>
    <t>西安临烨余晖建筑材料有限公司</t>
  </si>
  <si>
    <t>91610133MA6W0NDR3B</t>
  </si>
  <si>
    <t>610133100242495</t>
  </si>
  <si>
    <t>西安龙颜美容美体有限公司</t>
  </si>
  <si>
    <t>91610133MA6TXBCA2Y</t>
  </si>
  <si>
    <t>610133100071750</t>
  </si>
  <si>
    <t>西安隆金枝商贸有限公司</t>
  </si>
  <si>
    <t>91610133MA6UY9DF0F</t>
  </si>
  <si>
    <t>610133100230659</t>
  </si>
  <si>
    <t>西安喽宏凌物资有限公司</t>
  </si>
  <si>
    <t>91610133MA6UW9CD7X</t>
  </si>
  <si>
    <t>610133100218236</t>
  </si>
  <si>
    <t>西安绿宇能新能源科技有限公司</t>
  </si>
  <si>
    <t>91610133MA6UYL489G</t>
  </si>
  <si>
    <t>610133100234404</t>
  </si>
  <si>
    <t>西安马化斯新能源有限公司</t>
  </si>
  <si>
    <t>91610133MA6UWCMM2F</t>
  </si>
  <si>
    <t>610133100218863</t>
  </si>
  <si>
    <t>西安玛雅鑫金属材料有限公司</t>
  </si>
  <si>
    <t>91610133MA6UU76Q97</t>
  </si>
  <si>
    <t>610133100211443</t>
  </si>
  <si>
    <t>西安冕辰工贸有限公司</t>
  </si>
  <si>
    <t>91610133MA6UQHLX7N</t>
  </si>
  <si>
    <t>610133100192032</t>
  </si>
  <si>
    <t>西安冕宁化工科技有限公司</t>
  </si>
  <si>
    <t>91610133MA6UQ12D9J</t>
  </si>
  <si>
    <t>610133100185167</t>
  </si>
  <si>
    <t>西安冕瑞电子科技有限公司</t>
  </si>
  <si>
    <t>91610133MA6UQ2F32K</t>
  </si>
  <si>
    <t>610133100185790</t>
  </si>
  <si>
    <t>西安谬具寸新能源有限公司</t>
  </si>
  <si>
    <t>91610133MA6UW2J81M</t>
  </si>
  <si>
    <t>610133100216548</t>
  </si>
  <si>
    <t>西安柰宁桂商贸有限责任公司</t>
  </si>
  <si>
    <t>91610133MA6UWARD5Q</t>
  </si>
  <si>
    <t>610133100218461</t>
  </si>
  <si>
    <t>西安尼嘉力新能源科技有限公司</t>
  </si>
  <si>
    <t>91610133MA6UYALW35</t>
  </si>
  <si>
    <t>610133100231057</t>
  </si>
  <si>
    <t>西安聂竹化工科技有限公司</t>
  </si>
  <si>
    <t>91610133MA6UQ11F9Y</t>
  </si>
  <si>
    <t>610133100185118</t>
  </si>
  <si>
    <t>西安聂椎物资有限公司</t>
  </si>
  <si>
    <t>91610133MA6UQ1085M</t>
  </si>
  <si>
    <t>610133100185100</t>
  </si>
  <si>
    <t>西安柠檬树教育科技有限公司</t>
  </si>
  <si>
    <t>91610133MA6U51KL4P</t>
  </si>
  <si>
    <t>610133100135032</t>
  </si>
  <si>
    <t>西安盼幻阁广告有限公司</t>
  </si>
  <si>
    <t>91610133MA6W45GC20</t>
  </si>
  <si>
    <t>610133100264057</t>
  </si>
  <si>
    <t>西安鹏兴机电设备有限公司</t>
  </si>
  <si>
    <t>91610133MA6URNFK4J</t>
  </si>
  <si>
    <t>610133100201340</t>
  </si>
  <si>
    <t>西安平麦电子科技有限公司</t>
  </si>
  <si>
    <t>91610133MA6UQ9M95P</t>
  </si>
  <si>
    <t>610133100188622</t>
  </si>
  <si>
    <t>西安谱琳达建材有限公司</t>
  </si>
  <si>
    <t>91610133MA6UTM8Y2G</t>
  </si>
  <si>
    <t>610133100207598</t>
  </si>
  <si>
    <t>西安祁塑基建筑材料有限公司</t>
  </si>
  <si>
    <t>91610133MA6UULAL1Y</t>
  </si>
  <si>
    <t>610133100214177</t>
  </si>
  <si>
    <t>西安仟英星能源有限公司</t>
  </si>
  <si>
    <t>91610133MA6UW2J14P</t>
  </si>
  <si>
    <t>610133100216530</t>
  </si>
  <si>
    <t>西安茜悦居商贸有限公司</t>
  </si>
  <si>
    <t>91610133MA6UY9E710</t>
  </si>
  <si>
    <t>610133100230675</t>
  </si>
  <si>
    <t>西安乔建贸易有限公司</t>
  </si>
  <si>
    <t>91610133MA6UX2AT1J</t>
  </si>
  <si>
    <t>610133100223258</t>
  </si>
  <si>
    <t>西安樵舍里商贸有限公司</t>
  </si>
  <si>
    <t>91610133MA6UU79R60</t>
  </si>
  <si>
    <t>610133100211451</t>
  </si>
  <si>
    <t>西安切巧机电设备有限公司</t>
  </si>
  <si>
    <t>91610133MA6UQGLR55</t>
  </si>
  <si>
    <t>610133100191595</t>
  </si>
  <si>
    <t>西安钦厄惠新能源有限公司</t>
  </si>
  <si>
    <t>91610133MA6UWN9F2D</t>
  </si>
  <si>
    <t>610133100220796</t>
  </si>
  <si>
    <t>西安秦风唐韵文化产业有限公司</t>
  </si>
  <si>
    <t>91610133575054376K</t>
  </si>
  <si>
    <t>610133100011667</t>
  </si>
  <si>
    <t>西安饶续建材有限公司</t>
  </si>
  <si>
    <t>91610133MA6UTGW86K</t>
  </si>
  <si>
    <t>610133100206771</t>
  </si>
  <si>
    <t>西安扰原广告文化传播有限公司</t>
  </si>
  <si>
    <t>91610133MA6UXJ9Q71</t>
  </si>
  <si>
    <t>610133100226404</t>
  </si>
  <si>
    <t>西安娆哲广告有限公司</t>
  </si>
  <si>
    <t>91610133MA6UTDHG8X</t>
  </si>
  <si>
    <t>610133100206021</t>
  </si>
  <si>
    <t>西安绕胜春物资有限公司</t>
  </si>
  <si>
    <t>91610133MA6UTWD03K</t>
  </si>
  <si>
    <t>610133100209063</t>
  </si>
  <si>
    <t>西安仁佐使成工贸有限公司</t>
  </si>
  <si>
    <t>91610133MA6U546368</t>
  </si>
  <si>
    <t>610133100135660</t>
  </si>
  <si>
    <t>西安荣魄商贸有限公司</t>
  </si>
  <si>
    <t>91610133583195195M</t>
  </si>
  <si>
    <t>610133100015453</t>
  </si>
  <si>
    <t>西安阮飞物资有限公司</t>
  </si>
  <si>
    <t>91610133MA6UQ4MR9G</t>
  </si>
  <si>
    <t>610133100186516</t>
  </si>
  <si>
    <t>西安阮磊工贸有限公司</t>
  </si>
  <si>
    <t>91610133MA6UQ11T3P</t>
  </si>
  <si>
    <t>610133100185142</t>
  </si>
  <si>
    <t>西安软缅物资有限公司</t>
  </si>
  <si>
    <t>91610133MA6UQ2G71A</t>
  </si>
  <si>
    <t>610133100185829</t>
  </si>
  <si>
    <t>西安锐斑度信息技术咨询有限公司</t>
  </si>
  <si>
    <t>91610133MA6W1J979F</t>
  </si>
  <si>
    <t>610133100249505</t>
  </si>
  <si>
    <t>西安若梦商贸有限公司</t>
  </si>
  <si>
    <t>91610133578432264M</t>
  </si>
  <si>
    <t>610133100013652</t>
  </si>
  <si>
    <t>西安三君同商贸有限公司</t>
  </si>
  <si>
    <t>91610133MA6W9PQ50Q</t>
  </si>
  <si>
    <t>610133100278832</t>
  </si>
  <si>
    <t>西安衫海泰新能源有限公司</t>
  </si>
  <si>
    <t>91610133MA6URQ7H7T</t>
  </si>
  <si>
    <t>610133100201868</t>
  </si>
  <si>
    <t>西安珊成服饰有限公司</t>
  </si>
  <si>
    <t>91610133333739604J</t>
  </si>
  <si>
    <t>610133100053168</t>
  </si>
  <si>
    <t>西安施涛化工科技有限公司</t>
  </si>
  <si>
    <t>91610133MA6UQ2DY37</t>
  </si>
  <si>
    <t>610133100185749</t>
  </si>
  <si>
    <t>西安市强国建筑维修工程有限公司</t>
  </si>
  <si>
    <t>916101335569505468</t>
  </si>
  <si>
    <t>610133100006983</t>
  </si>
  <si>
    <t>西安水开财工贸有限公司</t>
  </si>
  <si>
    <t>91610133MA6U767UXU</t>
  </si>
  <si>
    <t>610133100151434</t>
  </si>
  <si>
    <t>西安顺晖广告文化传播有限公司</t>
  </si>
  <si>
    <t>916101330810026483</t>
  </si>
  <si>
    <t>610133100025107</t>
  </si>
  <si>
    <t>西安顺天盈电子科技有限公司</t>
  </si>
  <si>
    <t>91610133MA6UA31K82</t>
  </si>
  <si>
    <t>610133100172427</t>
  </si>
  <si>
    <t>西安思智力网络科技有限公司</t>
  </si>
  <si>
    <t>91610133MA6UWWEG7M</t>
  </si>
  <si>
    <t>610133100222423</t>
  </si>
  <si>
    <t>西安斯里切诺建筑工程有限公司</t>
  </si>
  <si>
    <t>91610133MA6UY8CE3T</t>
  </si>
  <si>
    <t>610133100230396</t>
  </si>
  <si>
    <t>西安苏福电子科技有限公司</t>
  </si>
  <si>
    <t>91610133MA6URHTN1N</t>
  </si>
  <si>
    <t>610133100200201</t>
  </si>
  <si>
    <t>西安索南里新能源有限公司</t>
  </si>
  <si>
    <t>91610133MA6URQR802</t>
  </si>
  <si>
    <t>610133100201930</t>
  </si>
  <si>
    <t>西安索桥过商贸有限公司</t>
  </si>
  <si>
    <t>91610133MA6W36UM01</t>
  </si>
  <si>
    <t>610133100260031</t>
  </si>
  <si>
    <t>西安塔列工贸有限公司</t>
  </si>
  <si>
    <t>91610133MA6UQHM032</t>
  </si>
  <si>
    <t>610133100192049</t>
  </si>
  <si>
    <t>西安泰杰源酒店管理有限公司</t>
  </si>
  <si>
    <t>91610133MA6UY59R2C</t>
  </si>
  <si>
    <t>610133100229988</t>
  </si>
  <si>
    <t>西安泰盛昌医疗器械有限公司</t>
  </si>
  <si>
    <t>91610133MA6U3MQH68</t>
  </si>
  <si>
    <t>610133100126396</t>
  </si>
  <si>
    <t>西安涛途商贸有限公司</t>
  </si>
  <si>
    <t>91610133MA6UTB4F1Y</t>
  </si>
  <si>
    <t>610133100205545</t>
  </si>
  <si>
    <t>西安腾辉新能源有限公司</t>
  </si>
  <si>
    <t>916101335660239732</t>
  </si>
  <si>
    <t>610133100009973</t>
  </si>
  <si>
    <t>西安听云广告文化传播有限公司</t>
  </si>
  <si>
    <t>91610133MA6UPNRG72</t>
  </si>
  <si>
    <t>610133100181681</t>
  </si>
  <si>
    <t>西安瓦刚发尔信息科技有限公司</t>
  </si>
  <si>
    <t>91610133MA6UYUX53B</t>
  </si>
  <si>
    <t>610133100236334</t>
  </si>
  <si>
    <t>西安威达博迪商贸有限公司</t>
  </si>
  <si>
    <t>91610133MA6U397Y9P</t>
  </si>
  <si>
    <t>610133100123873</t>
  </si>
  <si>
    <t>西安夕处季商贸有限公司</t>
  </si>
  <si>
    <t>91610133MA6W2R976G</t>
  </si>
  <si>
    <t>610133100257556</t>
  </si>
  <si>
    <t>西安西饮巴布里食品有限公司曲江新区分公司</t>
  </si>
  <si>
    <t>91610133351705854N</t>
  </si>
  <si>
    <t>610133200014812</t>
  </si>
  <si>
    <t>西安峡坝柏建筑工程有限公司</t>
  </si>
  <si>
    <t>91610133MA6W2WM3XD</t>
  </si>
  <si>
    <t>610133100258151</t>
  </si>
  <si>
    <t>西安县恩慈工贸有限公司</t>
  </si>
  <si>
    <t>91610133MA6UTJJP06</t>
  </si>
  <si>
    <t>610133100207240</t>
  </si>
  <si>
    <t>西安祥悦礼酒店管理有限公司</t>
  </si>
  <si>
    <t>91610133MA6UPPX50Y</t>
  </si>
  <si>
    <t>610133100182035</t>
  </si>
  <si>
    <t>西安享世艺途网络科技有限责任公司</t>
  </si>
  <si>
    <t>91610133MA6UPDF028</t>
  </si>
  <si>
    <t>610133100178143</t>
  </si>
  <si>
    <t>西安宵回群商贸有限公司</t>
  </si>
  <si>
    <t>91610133MA6UY6QM2L</t>
  </si>
  <si>
    <t>610133100230152</t>
  </si>
  <si>
    <t>西安呀谭琦新能源有限公司</t>
  </si>
  <si>
    <t>91610133MA6UW9TB9H</t>
  </si>
  <si>
    <t>610133100218316</t>
  </si>
  <si>
    <t>西安雅姣机电设备有限公司</t>
  </si>
  <si>
    <t>91610133MA6URAG95A</t>
  </si>
  <si>
    <t>610133100198849</t>
  </si>
  <si>
    <t>西安亚壹广告文化传播有限公司</t>
  </si>
  <si>
    <t>91610133MA6TX63Q26</t>
  </si>
  <si>
    <t>610133100068560</t>
  </si>
  <si>
    <t>西安亿麟医疗器械有限公司</t>
  </si>
  <si>
    <t>91610133MA6TXGCN2F</t>
  </si>
  <si>
    <t>610133100075124</t>
  </si>
  <si>
    <t>西安忆味轩餐饮有限公司</t>
  </si>
  <si>
    <t>91610133MA6W1GWH97</t>
  </si>
  <si>
    <t>610133100249142</t>
  </si>
  <si>
    <t>西安茵凯露纺织有限公司</t>
  </si>
  <si>
    <t>91610133MA6UUL452G</t>
  </si>
  <si>
    <t>610133100214152</t>
  </si>
  <si>
    <t>西安印狄旭建筑工程有限公司</t>
  </si>
  <si>
    <t>91610133MA6W1RCA4N</t>
  </si>
  <si>
    <t>610133100251543</t>
  </si>
  <si>
    <t>西安永聂电气设备有限公司</t>
  </si>
  <si>
    <t>91610133MA6URAHB8B</t>
  </si>
  <si>
    <t>610133100198865</t>
  </si>
  <si>
    <t>西安优客广告文化传播有限公司</t>
  </si>
  <si>
    <t>916101333337177718</t>
  </si>
  <si>
    <t>610133100051179</t>
  </si>
  <si>
    <t>西安友诺恒建筑装饰工程有限公司</t>
  </si>
  <si>
    <t>91610133MA6UWGJT1D</t>
  </si>
  <si>
    <t>610133100219655</t>
  </si>
  <si>
    <t>西安有样儿教育科技有限公司</t>
  </si>
  <si>
    <t>91610133MA6TXTRK94</t>
  </si>
  <si>
    <t>610133100081488</t>
  </si>
  <si>
    <t>西安玉姓磊能源科技有限公司</t>
  </si>
  <si>
    <t>91610133MA6UUMAY0D</t>
  </si>
  <si>
    <t>610133100214353</t>
  </si>
  <si>
    <t>西安峪庄泽工贸有限公司</t>
  </si>
  <si>
    <t>91610133MA6W1QMG4Q</t>
  </si>
  <si>
    <t>610133100251463</t>
  </si>
  <si>
    <t>西安誉之兴商贸有限公司</t>
  </si>
  <si>
    <t>91610133MA6W30P10A</t>
  </si>
  <si>
    <t>610133100258688</t>
  </si>
  <si>
    <t>西安源睿龙贸易有限公司</t>
  </si>
  <si>
    <t>91610133MA6W30UX4A</t>
  </si>
  <si>
    <t>610133100258782</t>
  </si>
  <si>
    <t>西安阅律谷建筑工程有限公司</t>
  </si>
  <si>
    <t>91610133MA6W2R5B3L</t>
  </si>
  <si>
    <t>610133100257530</t>
  </si>
  <si>
    <t>西安云冷欧商贸有限公司</t>
  </si>
  <si>
    <t>91610133MA6UW9LU3D</t>
  </si>
  <si>
    <t>610133100218285</t>
  </si>
  <si>
    <t>西安韵之芳年商贸有限公司</t>
  </si>
  <si>
    <t>91610133MA6W1N689C</t>
  </si>
  <si>
    <t>610133100250639</t>
  </si>
  <si>
    <t>西安臻磊居广告有限公司</t>
  </si>
  <si>
    <t>91610133MA6W2WMT2H</t>
  </si>
  <si>
    <t>610133100258160</t>
  </si>
  <si>
    <t>西安振鹏建筑工程有限公司</t>
  </si>
  <si>
    <t>91610133397114785M</t>
  </si>
  <si>
    <t>610133100032986</t>
  </si>
  <si>
    <t>西安质美格工贸有限公司</t>
  </si>
  <si>
    <t>91610133MA6UWX0181</t>
  </si>
  <si>
    <t>610133100222600</t>
  </si>
  <si>
    <t>西安智萌星动漫文化创意有限公司</t>
  </si>
  <si>
    <t>91610133MA6TX8X9XC</t>
  </si>
  <si>
    <t>610133100070193</t>
  </si>
  <si>
    <t>西安智硕鹊建筑装饰材料有限公司</t>
  </si>
  <si>
    <t>91610133MA6W2WPC2E</t>
  </si>
  <si>
    <t>610133100258178</t>
  </si>
  <si>
    <t>西安众创嘉商贸有限公司</t>
  </si>
  <si>
    <t>91610133MA6UYANT18</t>
  </si>
  <si>
    <t>610133100231090</t>
  </si>
  <si>
    <t>西安缀盾贸易有限公司</t>
  </si>
  <si>
    <t>91610133MA6U7W1D3R</t>
  </si>
  <si>
    <t>610133100156789</t>
  </si>
  <si>
    <t>陕西柏峰建筑工程股份有限公司</t>
  </si>
  <si>
    <t>91610133MA6U5TH77W</t>
  </si>
  <si>
    <t>610133100141473</t>
  </si>
  <si>
    <t>陕西本重管业科技有限公司</t>
  </si>
  <si>
    <t>91610133MA6U03LC50</t>
  </si>
  <si>
    <t>610133100105375</t>
  </si>
  <si>
    <t>陕西博虎秋香农业科技有限公司</t>
  </si>
  <si>
    <t>91610133MA6W0ATL00</t>
  </si>
  <si>
    <t>610133100239922</t>
  </si>
  <si>
    <t>陕西诚庆电子科技有限公司</t>
  </si>
  <si>
    <t>91610133MA6UUAWU5G</t>
  </si>
  <si>
    <t>610133100212091</t>
  </si>
  <si>
    <t>陕西崇杰建筑工程有限公司</t>
  </si>
  <si>
    <t>91610133MA6TYNYU44</t>
  </si>
  <si>
    <t>610133100098887</t>
  </si>
  <si>
    <t>陕西大漠福鹰酒业有限公司</t>
  </si>
  <si>
    <t>91610133MA6UQXTM1L</t>
  </si>
  <si>
    <t>610133100196010</t>
  </si>
  <si>
    <t>陕西大有生物科技有限公司</t>
  </si>
  <si>
    <t>91610133MA6TXW7E0B</t>
  </si>
  <si>
    <t>610133100082438</t>
  </si>
  <si>
    <t>陕西典绿商贸有限公司</t>
  </si>
  <si>
    <t>91610133MA6UUD1Q3K</t>
  </si>
  <si>
    <t>610133100212624</t>
  </si>
  <si>
    <t>陕西都桓建筑工程有限公司</t>
  </si>
  <si>
    <t>91610133MA6UY41N61</t>
  </si>
  <si>
    <t>610133100229728</t>
  </si>
  <si>
    <t>陕西多宝鱼商务信息咨询有限公司</t>
  </si>
  <si>
    <t>91610133MA6U53U28D</t>
  </si>
  <si>
    <t>610133100135598</t>
  </si>
  <si>
    <t>陕西海底金装饰工程有限公司</t>
  </si>
  <si>
    <t>91610133MA6TYNBN0N</t>
  </si>
  <si>
    <t>610133100098532</t>
  </si>
  <si>
    <t>陕西鸿儒商贸有限公司</t>
  </si>
  <si>
    <t>916101336847911996</t>
  </si>
  <si>
    <t>610000100193568</t>
  </si>
  <si>
    <t>陕西沪达建筑工程有限公司</t>
  </si>
  <si>
    <t>91610133MA6W33T490</t>
  </si>
  <si>
    <t>610133100259470</t>
  </si>
  <si>
    <t>陕西华平乙均朋宝商贸有限公司</t>
  </si>
  <si>
    <t>91610133MA6U6BR85G</t>
  </si>
  <si>
    <t>610133100145590</t>
  </si>
  <si>
    <t>陕西华特新能源开发有限公司</t>
  </si>
  <si>
    <t>916101333537629404</t>
  </si>
  <si>
    <t>610133100060405</t>
  </si>
  <si>
    <t>陕西简书影视文化传播有限公司</t>
  </si>
  <si>
    <t>91610133MA6UQ79463</t>
  </si>
  <si>
    <t>610133100187566</t>
  </si>
  <si>
    <t>陕西绝色装饰装修工程有限公司</t>
  </si>
  <si>
    <t>91610133MA6U7NL69M</t>
  </si>
  <si>
    <t>610133100155323</t>
  </si>
  <si>
    <t>陕西兰博斯特商贸有限公司</t>
  </si>
  <si>
    <t>916101123111661200</t>
  </si>
  <si>
    <t>610100100680707</t>
  </si>
  <si>
    <t>陕西蓝格企业管理咨询有限公司</t>
  </si>
  <si>
    <t>91610133MA6TX6M6XD</t>
  </si>
  <si>
    <t>610133100068828</t>
  </si>
  <si>
    <t>陕西骊华轻房装饰有限公司</t>
  </si>
  <si>
    <t>91610133735369423W</t>
  </si>
  <si>
    <t>610000100290745</t>
  </si>
  <si>
    <t>陕西利安信息传播有限公司西安太华北路社区电超市</t>
  </si>
  <si>
    <t>91610133MA6U32RRX4</t>
  </si>
  <si>
    <t>610133200013750</t>
  </si>
  <si>
    <t>陕西品致酒店管理有限公司</t>
  </si>
  <si>
    <t>91610133MA6U60M759</t>
  </si>
  <si>
    <t>610133100142722</t>
  </si>
  <si>
    <t>陕西祁昊影视投资有限公司</t>
  </si>
  <si>
    <t>91610133MA6UTE060H</t>
  </si>
  <si>
    <t>610133100206224</t>
  </si>
  <si>
    <t>陕西省午子绿茶有限责任公司西安玄武路分公司</t>
  </si>
  <si>
    <t>916101330810252849</t>
  </si>
  <si>
    <t>610133200009495</t>
  </si>
  <si>
    <t>陕西万家灯火装饰工程有限公司</t>
  </si>
  <si>
    <t>91610133MA6U3TA20T</t>
  </si>
  <si>
    <t>610133100127223</t>
  </si>
  <si>
    <t>陕西万骏商业运营管理有限公司</t>
  </si>
  <si>
    <t>91610133MA6TY47U03</t>
  </si>
  <si>
    <t>610133100086699</t>
  </si>
  <si>
    <t>陕西万迈网络科技有限公司</t>
  </si>
  <si>
    <t>91610133MA6U7XXG46</t>
  </si>
  <si>
    <t>610133100157154</t>
  </si>
  <si>
    <t>陕西硒农贸易有限公司</t>
  </si>
  <si>
    <t>91610133MA6TXDHB8D</t>
  </si>
  <si>
    <t>610133100073348</t>
  </si>
  <si>
    <t>陕西向日葵母婴服务有限公司</t>
  </si>
  <si>
    <t>91610133MA6U005K0W</t>
  </si>
  <si>
    <t>610133100104307</t>
  </si>
  <si>
    <t>陕西易学海连科技有限公司</t>
  </si>
  <si>
    <t>91610133MA6TY98F89</t>
  </si>
  <si>
    <t>610133100089907</t>
  </si>
  <si>
    <t>陕西臻和源餐饮管理有限公司</t>
  </si>
  <si>
    <t>91610133397555628K</t>
  </si>
  <si>
    <t>610133100033036</t>
  </si>
  <si>
    <t>陕西臻滋味餐饮管理服务有限公司</t>
  </si>
  <si>
    <t>91610133MA6U1M8NXA</t>
  </si>
  <si>
    <t>610133100116593</t>
  </si>
  <si>
    <t>陕西圳基伟业建设开发有限公司</t>
  </si>
  <si>
    <t>91610133MA6U198KXG</t>
  </si>
  <si>
    <t>610133100113462</t>
  </si>
  <si>
    <t>陕西中恒达建筑工程有限公司</t>
  </si>
  <si>
    <t>91610133MA6TY9FXXG</t>
  </si>
  <si>
    <t>610133100090124</t>
  </si>
  <si>
    <t>陕西中喆物业服务有限公司</t>
  </si>
  <si>
    <t>91610133MA6UUAC373</t>
  </si>
  <si>
    <t>610133100212026</t>
  </si>
  <si>
    <t>陕西梓奥商贸有限公司</t>
  </si>
  <si>
    <t>916101333337478311</t>
  </si>
  <si>
    <t>610133100055258</t>
  </si>
  <si>
    <t>西安阿西西科技有限公司</t>
  </si>
  <si>
    <t>91610133MA6U58HN0L</t>
  </si>
  <si>
    <t>610133100136773</t>
  </si>
  <si>
    <t>西安爱丹商贸有限公司</t>
  </si>
  <si>
    <t>91610133357032902M</t>
  </si>
  <si>
    <t>610133100062152</t>
  </si>
  <si>
    <t>西安安仁辉企业管理有限公司</t>
  </si>
  <si>
    <t>91610133MA6W09941T</t>
  </si>
  <si>
    <t>610133100239512</t>
  </si>
  <si>
    <t>西安奥营财富汽车服务有限公司</t>
  </si>
  <si>
    <t>91610133MA6UXBFG1M</t>
  </si>
  <si>
    <t>610133100224915</t>
  </si>
  <si>
    <t>西安奥兹玛网络科技有限公司</t>
  </si>
  <si>
    <t>91610133MA6U8KAQXF</t>
  </si>
  <si>
    <t>610133100162639</t>
  </si>
  <si>
    <t>西安澳华鑫鼎财务管理咨询有限公司</t>
  </si>
  <si>
    <t>91610133MA6WBH2H5U</t>
  </si>
  <si>
    <t>610133100282477</t>
  </si>
  <si>
    <t>西安佰顺佰汽车服务有限公司</t>
  </si>
  <si>
    <t>91610133MA6UYRMB4Q</t>
  </si>
  <si>
    <t>610133100235948</t>
  </si>
  <si>
    <t>西安柏俊企腊企业管理有限公司</t>
  </si>
  <si>
    <t>91610133MA6W05K163</t>
  </si>
  <si>
    <t>610133100238341</t>
  </si>
  <si>
    <t>西安奔祥汽车服务有限公司</t>
  </si>
  <si>
    <t>91610133MA6U0DF81B</t>
  </si>
  <si>
    <t>610133100107510</t>
  </si>
  <si>
    <t>西安边银食品有限公司</t>
  </si>
  <si>
    <t>91610133MA6U0WPP64</t>
  </si>
  <si>
    <t>610133100110804</t>
  </si>
  <si>
    <t>西安仓茂商贸有限公司</t>
  </si>
  <si>
    <t>91610133MA6U09982F</t>
  </si>
  <si>
    <t>610133100106630</t>
  </si>
  <si>
    <t>西安诚兴永物业管理有限责任公司</t>
  </si>
  <si>
    <t>91610133MA6U005U2B</t>
  </si>
  <si>
    <t>610133100104315</t>
  </si>
  <si>
    <t>西安德仁酒店管理有限公司</t>
  </si>
  <si>
    <t>91610133688971541D</t>
  </si>
  <si>
    <t>610100100190996</t>
  </si>
  <si>
    <t>西安都关珍商贸店</t>
  </si>
  <si>
    <t>91610133MA6UXJLN9K</t>
  </si>
  <si>
    <t>610133300004640</t>
  </si>
  <si>
    <t>西安渡艳岭汽车租赁有限公司</t>
  </si>
  <si>
    <t>91610133MA6W034K4U</t>
  </si>
  <si>
    <t>610133100237630</t>
  </si>
  <si>
    <t>西安枫之叶艺术文化传播有限公司</t>
  </si>
  <si>
    <t>91610133MA6TX79278</t>
  </si>
  <si>
    <t>610133100069380</t>
  </si>
  <si>
    <t>西安封值天下网电子商务有限公司</t>
  </si>
  <si>
    <t>91610133MA6U09JU6J</t>
  </si>
  <si>
    <t>610133100106728</t>
  </si>
  <si>
    <t>西安福临吉第商贸有限公司</t>
  </si>
  <si>
    <t>91610133MA6UUBFR5U</t>
  </si>
  <si>
    <t>610133100212202</t>
  </si>
  <si>
    <t>西安富丽华生物科技有限公司</t>
  </si>
  <si>
    <t>91610133MA6W18H02P</t>
  </si>
  <si>
    <t>610133100246762</t>
  </si>
  <si>
    <t>西安阁东落新能源有限公司</t>
  </si>
  <si>
    <t>91610133MA6W23UT45</t>
  </si>
  <si>
    <t>610133100253472</t>
  </si>
  <si>
    <t>西安格艺机电有限公司</t>
  </si>
  <si>
    <t>91610133MA6TXXNP5G</t>
  </si>
  <si>
    <t>610133100083502</t>
  </si>
  <si>
    <t>西安广展商贸有限公司</t>
  </si>
  <si>
    <t>91610133MA6TXXFC8N</t>
  </si>
  <si>
    <t>610133100083287</t>
  </si>
  <si>
    <t>西安嗨咖网络信息科技有限公司</t>
  </si>
  <si>
    <t>91610133MA6TXFHH2F</t>
  </si>
  <si>
    <t>610133100074582</t>
  </si>
  <si>
    <t>西安海韵天使美容服务有限公司</t>
  </si>
  <si>
    <t>91610133MA6U8KHP6Y</t>
  </si>
  <si>
    <t>610133100162778</t>
  </si>
  <si>
    <t>西安恒基伟业财务管理有限公司</t>
  </si>
  <si>
    <t>91610133MA6U667J4D</t>
  </si>
  <si>
    <t>610133100144175</t>
  </si>
  <si>
    <t>西安宏金何餐饮服务有限公司</t>
  </si>
  <si>
    <t>91610133MA6U63LL1A</t>
  </si>
  <si>
    <t>610133100143555</t>
  </si>
  <si>
    <t>西安花旗汇网络科技有限公司</t>
  </si>
  <si>
    <t>91610133MA6U411Y44</t>
  </si>
  <si>
    <t>610133100128335</t>
  </si>
  <si>
    <t>西安华耐建材家居用品有限公司</t>
  </si>
  <si>
    <t>91610133570239523B</t>
  </si>
  <si>
    <t>610100100418910</t>
  </si>
  <si>
    <t>西安环宁煤业有限公司</t>
  </si>
  <si>
    <t>91610133333686397J</t>
  </si>
  <si>
    <t>610133100053027</t>
  </si>
  <si>
    <t>西安凰之弈商贸有限公司</t>
  </si>
  <si>
    <t>91610133MA6U8L436P</t>
  </si>
  <si>
    <t>610133100162868</t>
  </si>
  <si>
    <t>西安建河建材有限公司</t>
  </si>
  <si>
    <t>91610133051556033T</t>
  </si>
  <si>
    <t>610100100553647</t>
  </si>
  <si>
    <t>西安江禄商贸有限公司</t>
  </si>
  <si>
    <t>91610133MA6TXERE98</t>
  </si>
  <si>
    <t>610133100074130</t>
  </si>
  <si>
    <t>西安杰凯辉建材有限公司</t>
  </si>
  <si>
    <t>91610133MA6UPXC40Q</t>
  </si>
  <si>
    <t>610133100184137</t>
  </si>
  <si>
    <t>西安金邮收藏品有限公司</t>
  </si>
  <si>
    <t>91610133MA6TX7LH63</t>
  </si>
  <si>
    <t>610133100069509</t>
  </si>
  <si>
    <t>西安九叶舒商务信息咨询有限公司</t>
  </si>
  <si>
    <t>91610133MA6UPRH54M</t>
  </si>
  <si>
    <t>610133100182842</t>
  </si>
  <si>
    <t>西安久阳企业营销策划有限公司</t>
  </si>
  <si>
    <t>91610133333703337B</t>
  </si>
  <si>
    <t>610133100049766</t>
  </si>
  <si>
    <t>西安久重居装饰工程有限公司</t>
  </si>
  <si>
    <t>91610133MA6U732F79</t>
  </si>
  <si>
    <t>610133100150600</t>
  </si>
  <si>
    <t>西安聚合圆教育科技有限公司</t>
  </si>
  <si>
    <t>91610133MA6TYGN26P</t>
  </si>
  <si>
    <t>610133100094818</t>
  </si>
  <si>
    <t>西安君达财务管理有限责任公司</t>
  </si>
  <si>
    <t>91610133MA6UYUXU8H</t>
  </si>
  <si>
    <t>610133100236342</t>
  </si>
  <si>
    <t>西安君乾实业有限公司</t>
  </si>
  <si>
    <t>91610133MA6UQXYC12</t>
  </si>
  <si>
    <t>610133100196052</t>
  </si>
  <si>
    <t>西安君翔酒业有限公司</t>
  </si>
  <si>
    <t>9161011231119982XE</t>
  </si>
  <si>
    <t>610100100688598</t>
  </si>
  <si>
    <t>西安凯金特工贸有限公司</t>
  </si>
  <si>
    <t>91610133MA6U46AU22</t>
  </si>
  <si>
    <t>610133100129854</t>
  </si>
  <si>
    <t>西安康成环卫运营管理有限公司</t>
  </si>
  <si>
    <t>91610133MA6U1URW65</t>
  </si>
  <si>
    <t>610133100117720</t>
  </si>
  <si>
    <t>西安康美保洁服务有限公司</t>
  </si>
  <si>
    <t>91610133MA6TYH4L32</t>
  </si>
  <si>
    <t>610133100095361</t>
  </si>
  <si>
    <t>西安康益洪建筑工程有限公司</t>
  </si>
  <si>
    <t>91610133MA6U376T66</t>
  </si>
  <si>
    <t>610133100123478</t>
  </si>
  <si>
    <t>西安葵涌商贸有限公司</t>
  </si>
  <si>
    <t>91610133MA6TYKCM0M</t>
  </si>
  <si>
    <t>610133100096678</t>
  </si>
  <si>
    <t>西安老戴影视文化传媒有限公司</t>
  </si>
  <si>
    <t>91610133MA6UQN7M4F</t>
  </si>
  <si>
    <t>610133100193708</t>
  </si>
  <si>
    <t>西安乐道知行营销策划管理有限公司</t>
  </si>
  <si>
    <t>91610133MA6UQJA530</t>
  </si>
  <si>
    <t>610133100192215</t>
  </si>
  <si>
    <t>西安南波斯瑞建筑材料有限公司</t>
  </si>
  <si>
    <t>91610133MA6UT79XXK</t>
  </si>
  <si>
    <t>610133100205043</t>
  </si>
  <si>
    <t>西安诺豪斯服饰有限公司</t>
  </si>
  <si>
    <t>91610133MA6W114785</t>
  </si>
  <si>
    <t>610133100244890</t>
  </si>
  <si>
    <t>西安鹏昭广告有限公司</t>
  </si>
  <si>
    <t>91610133MA6UU0C13C</t>
  </si>
  <si>
    <t>610133100209688</t>
  </si>
  <si>
    <t>西安普诺盛联商业运营管理有限公司</t>
  </si>
  <si>
    <t>91610133MA6U7EHC8X</t>
  </si>
  <si>
    <t>610133100153590</t>
  </si>
  <si>
    <t>西安七洲饮料食品有限公司</t>
  </si>
  <si>
    <t>91610133MA6TY79H59</t>
  </si>
  <si>
    <t>610133100088872</t>
  </si>
  <si>
    <t>西安启程文化传播有限公司</t>
  </si>
  <si>
    <t>91610102MA6TYQCW90</t>
  </si>
  <si>
    <t>610102100039438</t>
  </si>
  <si>
    <t>西安日力新能源有限公司</t>
  </si>
  <si>
    <t>91610133MA6TY0D29A</t>
  </si>
  <si>
    <t>610133100084486</t>
  </si>
  <si>
    <t>西安锐力可商贸有限公司</t>
  </si>
  <si>
    <t>91610133MA6U5JW59M</t>
  </si>
  <si>
    <t>610133100139366</t>
  </si>
  <si>
    <t>西安三体网络科技有限公司</t>
  </si>
  <si>
    <t>91610133MA6UPXCP2J</t>
  </si>
  <si>
    <t>610133100184153</t>
  </si>
  <si>
    <t>西安上拓工贸有限公司</t>
  </si>
  <si>
    <t>91610133668679826R</t>
  </si>
  <si>
    <t>610133100004602</t>
  </si>
  <si>
    <t>西安市益康本草美容美体咨询服务有限公司第一分公司</t>
  </si>
  <si>
    <t>916101333337126206</t>
  </si>
  <si>
    <t>610133200012886</t>
  </si>
  <si>
    <t>西安市众道商贸有限公司</t>
  </si>
  <si>
    <t>916101333111953434</t>
  </si>
  <si>
    <t>610113100039636</t>
  </si>
  <si>
    <t>西安守定科技发展有限公司</t>
  </si>
  <si>
    <t>91610133MA6UWLNC1J</t>
  </si>
  <si>
    <t>610133100220341</t>
  </si>
  <si>
    <t>西安树墩子广告文化传播有限公司</t>
  </si>
  <si>
    <t>91610133MA6U93HQ3T</t>
  </si>
  <si>
    <t>610133100165979</t>
  </si>
  <si>
    <t>西安素奎汽车服务有限公司</t>
  </si>
  <si>
    <t>91610133MA6W01EM9P</t>
  </si>
  <si>
    <t>610133100237195</t>
  </si>
  <si>
    <t>西安唐盛网络科技有限公司</t>
  </si>
  <si>
    <t>91610133353760339E</t>
  </si>
  <si>
    <t>610133100058620</t>
  </si>
  <si>
    <t>西安天聚生物科技有限公司</t>
  </si>
  <si>
    <t>91610133MA6UQH2H5X</t>
  </si>
  <si>
    <t>610133100191771</t>
  </si>
  <si>
    <t>西安廷皓家具有限公司</t>
  </si>
  <si>
    <t>91610133MA6U71PX5A</t>
  </si>
  <si>
    <t>610133100150361</t>
  </si>
  <si>
    <t>西安万豪房地产开发有限公司</t>
  </si>
  <si>
    <t>916101333223321559</t>
  </si>
  <si>
    <t>610133100048175</t>
  </si>
  <si>
    <t>西安汪年道晨企业管理有限公司</t>
  </si>
  <si>
    <t>91610133MA6W03064P</t>
  </si>
  <si>
    <t>610133100237592</t>
  </si>
  <si>
    <t>西安旺悦宏通汽车销售服务有限公司</t>
  </si>
  <si>
    <t>91610133MA6UPNAU3U</t>
  </si>
  <si>
    <t>610133100181501</t>
  </si>
  <si>
    <t>西安文派网络科技有限公司</t>
  </si>
  <si>
    <t>91610133MA6U1F44XM</t>
  </si>
  <si>
    <t>610133100115082</t>
  </si>
  <si>
    <t>西安徙木立装饰工程有限公司</t>
  </si>
  <si>
    <t>91610133MA6U3NPY1P</t>
  </si>
  <si>
    <t>610133100126600</t>
  </si>
  <si>
    <t>西安湘秦电机设备有限公司</t>
  </si>
  <si>
    <t>91610133MA6TXPTY53</t>
  </si>
  <si>
    <t>610133100079465</t>
  </si>
  <si>
    <t>西安心随我动派付通讯科技有限公司</t>
  </si>
  <si>
    <t>91610133MA6U1JDPX2</t>
  </si>
  <si>
    <t>610133100116059</t>
  </si>
  <si>
    <t>西安鑫威商务信息咨询有限公司</t>
  </si>
  <si>
    <t>91610133MA6TXQCU7X</t>
  </si>
  <si>
    <t>610133100079711</t>
  </si>
  <si>
    <t>西安旭西辰商贸有限公司</t>
  </si>
  <si>
    <t>91610133MA6UPA295B</t>
  </si>
  <si>
    <t>610133100177020</t>
  </si>
  <si>
    <t>西安巽德市政工程有限公司</t>
  </si>
  <si>
    <t>91610133MA6U98GWXX</t>
  </si>
  <si>
    <t>610133100167361</t>
  </si>
  <si>
    <t>西安杨朵朵服饰有限公司</t>
  </si>
  <si>
    <t>91610133MA6TXLRH21</t>
  </si>
  <si>
    <t>610133100077664</t>
  </si>
  <si>
    <t>西安姚冶焕然信息技术有限责任公司</t>
  </si>
  <si>
    <t>91610133MA6UTJQT84</t>
  </si>
  <si>
    <t>610133100207338</t>
  </si>
  <si>
    <t>西安壹予恒食品有限责任公司</t>
  </si>
  <si>
    <t>91610133MA6U582D3F</t>
  </si>
  <si>
    <t>610133100136669</t>
  </si>
  <si>
    <t>西安永城建筑工程有限公司</t>
  </si>
  <si>
    <t>91610133561471136D</t>
  </si>
  <si>
    <t>610100100349373</t>
  </si>
  <si>
    <t>西安永新智网络科技有限公司</t>
  </si>
  <si>
    <t>91610133MA6U5JYC98</t>
  </si>
  <si>
    <t>610133100139399</t>
  </si>
  <si>
    <t>西安永鑫鼎信息科技有限公司</t>
  </si>
  <si>
    <t>91610133MA6U7PR11B</t>
  </si>
  <si>
    <t>610133100155735</t>
  </si>
  <si>
    <t>西安元久高建筑工程有限公司</t>
  </si>
  <si>
    <t>91610133MA6UQA6H1M</t>
  </si>
  <si>
    <t>610133100188913</t>
  </si>
  <si>
    <t>西安约妮儿美容用品有限公司</t>
  </si>
  <si>
    <t>91610133MA6U7QDK0X</t>
  </si>
  <si>
    <t>610133100155817</t>
  </si>
  <si>
    <t>西安云服壹昂普利健康管理有限公司</t>
  </si>
  <si>
    <t>91610133MA6TXBKNXN</t>
  </si>
  <si>
    <t>610133100072003</t>
  </si>
  <si>
    <t>西安芸果教育科技有限公司</t>
  </si>
  <si>
    <t>91610133MA6UB61Q0U</t>
  </si>
  <si>
    <t>610133100176231</t>
  </si>
  <si>
    <t>西安智阳企业管理咨询有限公司</t>
  </si>
  <si>
    <t>91610133MA6TY4XD77</t>
  </si>
  <si>
    <t>610133100087128</t>
  </si>
  <si>
    <t>西安铸涛商贸有限公司</t>
  </si>
  <si>
    <t>91610133MA6W0TLMXC</t>
  </si>
  <si>
    <t>610133100243174</t>
  </si>
  <si>
    <t>西安卓同源建筑工程有限公司</t>
  </si>
  <si>
    <t>91610133MA6TYFB00D</t>
  </si>
  <si>
    <t>610133100093866</t>
  </si>
  <si>
    <t>重庆港茂科贸有限公司西安分公司</t>
  </si>
  <si>
    <t>91610133MA6UXNMN6W</t>
  </si>
  <si>
    <t>610133200031445</t>
  </si>
  <si>
    <t>陕西畅晟书画文化传播有限公司</t>
  </si>
  <si>
    <t>91610133MA6TY71210</t>
  </si>
  <si>
    <t>610133100088635</t>
  </si>
  <si>
    <t>陕西驰启优商贸有限公司</t>
  </si>
  <si>
    <t>91610133MA6U9UQX1Y</t>
  </si>
  <si>
    <t>610133100171721</t>
  </si>
  <si>
    <t>陕西德诚通信工程有限公司</t>
  </si>
  <si>
    <t>916101333110012628</t>
  </si>
  <si>
    <t>610133100036464</t>
  </si>
  <si>
    <t>陕西华琴广告文化传播有限公司</t>
  </si>
  <si>
    <t>91610133MA6U86478W</t>
  </si>
  <si>
    <t>610133100158673</t>
  </si>
  <si>
    <t>陕西辉慈实业有限公司</t>
  </si>
  <si>
    <t>91610133MA6U65NAXG</t>
  </si>
  <si>
    <t>610133100144038</t>
  </si>
  <si>
    <t>陕西嘉译熙旅游景区开发有限公司</t>
  </si>
  <si>
    <t>91610133353765535H</t>
  </si>
  <si>
    <t>610133100060376</t>
  </si>
  <si>
    <t>陕西聚购商贸有限公司</t>
  </si>
  <si>
    <t>91610133MA6U9U0P0D</t>
  </si>
  <si>
    <t>610133100171641</t>
  </si>
  <si>
    <t>陕西乐善阁拍卖有限公司</t>
  </si>
  <si>
    <t>91610133MA6U45W39X</t>
  </si>
  <si>
    <t>610133100129740</t>
  </si>
  <si>
    <t>陕西梁博工贸有限公司</t>
  </si>
  <si>
    <t>91610133MA6U9TKJ6F</t>
  </si>
  <si>
    <t>610133100171560</t>
  </si>
  <si>
    <t>陕西玲年商贸有限公司</t>
  </si>
  <si>
    <t>91610133MA6U9WY91K</t>
  </si>
  <si>
    <t>610133100171932</t>
  </si>
  <si>
    <t>陕西罗托克阀门制造有限公司</t>
  </si>
  <si>
    <t>91610133357021330H</t>
  </si>
  <si>
    <t>610133100063635</t>
  </si>
  <si>
    <t>陕西曼凯倩工贸有限公司</t>
  </si>
  <si>
    <t>91610133MA6UA3NN2R</t>
  </si>
  <si>
    <t>610133100172592</t>
  </si>
  <si>
    <t>陕西柒唐装饰设计工程有限公司</t>
  </si>
  <si>
    <t>91610133MA6URKEN4A</t>
  </si>
  <si>
    <t>610133100200461</t>
  </si>
  <si>
    <t>陕西恰宏工贸有限公司</t>
  </si>
  <si>
    <t>91610133MA6UA3MX8X</t>
  </si>
  <si>
    <t>610133100172584</t>
  </si>
  <si>
    <t>陕西千行瑞鑫物流服务有限公司</t>
  </si>
  <si>
    <t>916101336984370198</t>
  </si>
  <si>
    <t>610000100266059</t>
  </si>
  <si>
    <t>陕西曲尼工贸有限公司</t>
  </si>
  <si>
    <t>91610133MA6UA1CH80</t>
  </si>
  <si>
    <t>610133100172259</t>
  </si>
  <si>
    <t>陕西硕畅妙商贸有限公司</t>
  </si>
  <si>
    <t>91610133MA6UA0N81J</t>
  </si>
  <si>
    <t>610133100172195</t>
  </si>
  <si>
    <t>西安百耀汽车配件有限公司</t>
  </si>
  <si>
    <t>916101333570405580</t>
  </si>
  <si>
    <t>610133100064142</t>
  </si>
  <si>
    <t>西安宝华电子娱乐有限公司</t>
  </si>
  <si>
    <t>91610133MA6TYHHW6D</t>
  </si>
  <si>
    <t>610133100095595</t>
  </si>
  <si>
    <t>西安丙极商贸有限公司</t>
  </si>
  <si>
    <t>916101333978533506</t>
  </si>
  <si>
    <t>610100100661150</t>
  </si>
  <si>
    <t>西安达达汽车销售服务有限公司</t>
  </si>
  <si>
    <t>91610133MA6TY8C91W</t>
  </si>
  <si>
    <t>610133100089530</t>
  </si>
  <si>
    <t>西安方老祖鼻炎膏有限公司</t>
  </si>
  <si>
    <t>91610133MA6TYPNP99</t>
  </si>
  <si>
    <t>610133100099461</t>
  </si>
  <si>
    <t>西安飞侠商贸有限公司</t>
  </si>
  <si>
    <t>91610133MA6TYDT26Q</t>
  </si>
  <si>
    <t>610133100092478</t>
  </si>
  <si>
    <t>西安菲达兹建筑工程有限公司</t>
  </si>
  <si>
    <t>91610133MA6U7TU384</t>
  </si>
  <si>
    <t>610133100156535</t>
  </si>
  <si>
    <t>西安绲韵物资有限公司</t>
  </si>
  <si>
    <t>91610133MA6UWDL92L</t>
  </si>
  <si>
    <t>610133100219077</t>
  </si>
  <si>
    <t>西安海霞服装有限公司</t>
  </si>
  <si>
    <t>91610133MA6TX5K48P</t>
  </si>
  <si>
    <t>610133100068174</t>
  </si>
  <si>
    <t>西安海源物业管理有限公司</t>
  </si>
  <si>
    <t>916101330810433198</t>
  </si>
  <si>
    <t>610100100604901</t>
  </si>
  <si>
    <t>西安恒腾汽车销售服务有限公司</t>
  </si>
  <si>
    <t>91610133399804085L</t>
  </si>
  <si>
    <t>610133100031645</t>
  </si>
  <si>
    <t>西安宏盛安金属材料有限公司</t>
  </si>
  <si>
    <t>91610133MA6U605D6P</t>
  </si>
  <si>
    <t>610133100142562</t>
  </si>
  <si>
    <t>西安季胜全实业有限公司</t>
  </si>
  <si>
    <t>91610133MA6U5X0N0U</t>
  </si>
  <si>
    <t>610133100141971</t>
  </si>
  <si>
    <t>西安可水商贸有限公司</t>
  </si>
  <si>
    <t>91610133MA6U1WWJ76</t>
  </si>
  <si>
    <t>610133100117980</t>
  </si>
  <si>
    <t>西安利泽科技发展有限公司</t>
  </si>
  <si>
    <t>91610133735074668P</t>
  </si>
  <si>
    <t>610100100103521</t>
  </si>
  <si>
    <t>西安茂盛鑫汽车用品有限公司</t>
  </si>
  <si>
    <t>91610133MA6TXMG73X</t>
  </si>
  <si>
    <t>610133100078163</t>
  </si>
  <si>
    <t>西安梅苑建筑安装工程有限公司</t>
  </si>
  <si>
    <t>91610133592218192J</t>
  </si>
  <si>
    <t>610100100529684</t>
  </si>
  <si>
    <t>西安平欧康能源有限公司</t>
  </si>
  <si>
    <t>91610133MA6U9RLU7A</t>
  </si>
  <si>
    <t>610133100171406</t>
  </si>
  <si>
    <t>西安破端物资有限公司</t>
  </si>
  <si>
    <t>91610133MA6UWDP04J</t>
  </si>
  <si>
    <t>610133100219108</t>
  </si>
  <si>
    <t>西安琴荣商贸有限公司</t>
  </si>
  <si>
    <t>91610133587436937C</t>
  </si>
  <si>
    <t>610100100508231</t>
  </si>
  <si>
    <t>西安秋兆贸易有限公司</t>
  </si>
  <si>
    <t>91610133MA6UQ74D86</t>
  </si>
  <si>
    <t>610133100187445</t>
  </si>
  <si>
    <t>西安热火网吧</t>
  </si>
  <si>
    <t>91610133MA6TX5171Y</t>
  </si>
  <si>
    <t>610133300002816</t>
  </si>
  <si>
    <t>西安上参商贸有限公司</t>
  </si>
  <si>
    <t>91610133MA6TXU4J7W</t>
  </si>
  <si>
    <t>610133100081695</t>
  </si>
  <si>
    <t>西安尚东谷节能环保有限公司</t>
  </si>
  <si>
    <t>91610133MA6TXQUL8Y</t>
  </si>
  <si>
    <t>610133100080039</t>
  </si>
  <si>
    <t>西安实财物资有限公司</t>
  </si>
  <si>
    <t>91610133351721168Y</t>
  </si>
  <si>
    <t>610133100062193</t>
  </si>
  <si>
    <t>西安蜀道建筑工程科技有限公司</t>
  </si>
  <si>
    <t>91610133MA6U5JRX64</t>
  </si>
  <si>
    <t>610133100139323</t>
  </si>
  <si>
    <t>西安天威法律咨询服务有限公司</t>
  </si>
  <si>
    <t>91610133MA6TXQUY4W</t>
  </si>
  <si>
    <t>610133100080055</t>
  </si>
  <si>
    <t>西安沃清商贸有限公司</t>
  </si>
  <si>
    <t>91610133583172903E</t>
  </si>
  <si>
    <t>610100100476659</t>
  </si>
  <si>
    <t>西安希柏汽车用品有限公司</t>
  </si>
  <si>
    <t>91610133MA6TY3RN8M</t>
  </si>
  <si>
    <t>610133100086393</t>
  </si>
  <si>
    <t>西安夏瑾汐贸易有限公司</t>
  </si>
  <si>
    <t>91610133MA6U9MWD43</t>
  </si>
  <si>
    <t>610133100170743</t>
  </si>
  <si>
    <t>西安鲜果网络科技有限责任公司</t>
  </si>
  <si>
    <t>91610133561480366C</t>
  </si>
  <si>
    <t>610100100354506</t>
  </si>
  <si>
    <t>西安咸玲宁信息科技有限公司</t>
  </si>
  <si>
    <t>91610133MA6UW4E93L</t>
  </si>
  <si>
    <t>610133100216845</t>
  </si>
  <si>
    <t>西安欣雅电器设备有限公司</t>
  </si>
  <si>
    <t>916101330515639620</t>
  </si>
  <si>
    <t>610133100019823</t>
  </si>
  <si>
    <t>西安信亚尚能源科技有限公司</t>
  </si>
  <si>
    <t>91610133MA6U9H4A87</t>
  </si>
  <si>
    <t>610133100169845</t>
  </si>
  <si>
    <t>西安优倍教育科技有限公司</t>
  </si>
  <si>
    <t>91610133MA6TYPNM4P</t>
  </si>
  <si>
    <t>610133100099453</t>
  </si>
  <si>
    <t>西安玉墨广告文化传播有限公司</t>
  </si>
  <si>
    <t>916101333219800467</t>
  </si>
  <si>
    <t>610100100737811</t>
  </si>
  <si>
    <t>西安远智立诚实业有限公司</t>
  </si>
  <si>
    <t>916101333223657079</t>
  </si>
  <si>
    <t>610133100047776</t>
  </si>
  <si>
    <t>西安兆年贸易有限公司</t>
  </si>
  <si>
    <t>91610133MA6UQ6L154</t>
  </si>
  <si>
    <t>610133100187228</t>
  </si>
  <si>
    <t>西安兆易阁新能源有限公司</t>
  </si>
  <si>
    <t>91610133MA6W23JK0E</t>
  </si>
  <si>
    <t>610133100253464</t>
  </si>
  <si>
    <t>西安震处武新能源有限公司</t>
  </si>
  <si>
    <t>91610133MA6W1AKR8X</t>
  </si>
  <si>
    <t>610133100247224</t>
  </si>
  <si>
    <t>西安尊喆文化传媒有限公司</t>
  </si>
  <si>
    <t>91610133MA6UTYKA5L</t>
  </si>
  <si>
    <t>610133100209516</t>
  </si>
  <si>
    <t>陕西传彩园林景观工程有限公司</t>
  </si>
  <si>
    <t>91610133MA6UX4K2X2</t>
  </si>
  <si>
    <t>610133100223709</t>
  </si>
  <si>
    <t>陕西饭小午品牌运营管理有限公司</t>
  </si>
  <si>
    <t>91610133MA6W2RJA4G</t>
  </si>
  <si>
    <t>610133100257601</t>
  </si>
  <si>
    <t>陕西福正达能源有限公司</t>
  </si>
  <si>
    <t>91610133MA6W84UTX8</t>
  </si>
  <si>
    <t>610133100275316</t>
  </si>
  <si>
    <t>陕西国乐实业有限公司</t>
  </si>
  <si>
    <t>91611105MA6THAWH77</t>
  </si>
  <si>
    <t>611105100001702</t>
  </si>
  <si>
    <t>陕西国招实业有限公司</t>
  </si>
  <si>
    <t>91611105MA6THAYQ3D</t>
  </si>
  <si>
    <t>611105100001743</t>
  </si>
  <si>
    <t>陕西瀚藤文化传播有限公司</t>
  </si>
  <si>
    <t>91610133MA6UQ5B35U</t>
  </si>
  <si>
    <t>610133100186740</t>
  </si>
  <si>
    <t>陕西晧烜广告文化传播有限公司</t>
  </si>
  <si>
    <t>91610133MA6TYMKD3W</t>
  </si>
  <si>
    <t>610133100097958</t>
  </si>
  <si>
    <t>陕西赫唐广告有限公司</t>
  </si>
  <si>
    <t>91610133MA6UYL8W00</t>
  </si>
  <si>
    <t>610133100234470</t>
  </si>
  <si>
    <t>陕西后楼商贸有限公司</t>
  </si>
  <si>
    <t>91610133MA6UWHP64M</t>
  </si>
  <si>
    <t>610133100219930</t>
  </si>
  <si>
    <t>陕西火眉电子科技有限公司</t>
  </si>
  <si>
    <t>91610133MA6UWH84XU</t>
  </si>
  <si>
    <t>610133100219825</t>
  </si>
  <si>
    <t>陕西锦润园林景观工程有限公司</t>
  </si>
  <si>
    <t>916101335614711523</t>
  </si>
  <si>
    <t>610132100018980</t>
  </si>
  <si>
    <t>陕西菁典传统文化传播有限公司</t>
  </si>
  <si>
    <t>91610133MA6U7NG83E</t>
  </si>
  <si>
    <t>610133100155296</t>
  </si>
  <si>
    <t>陕西乐信诚商务信息咨询有限公司</t>
  </si>
  <si>
    <t>91610133MA6W4UBU6E</t>
  </si>
  <si>
    <t>610133100266637</t>
  </si>
  <si>
    <t>陕西磊严聚机械设备有限公司</t>
  </si>
  <si>
    <t>91610133MA6W79EN7J</t>
  </si>
  <si>
    <t>610133100272936</t>
  </si>
  <si>
    <t>陕西陌凌企业管理咨询有限公司</t>
  </si>
  <si>
    <t>91610133MA6UUGHE50</t>
  </si>
  <si>
    <t>610133100213272</t>
  </si>
  <si>
    <t>陕西青林教育科技有限公司</t>
  </si>
  <si>
    <t>91610133MA6TYEYP9M</t>
  </si>
  <si>
    <t>610133100093649</t>
  </si>
  <si>
    <t>陕西润鼎信息技术有限公司</t>
  </si>
  <si>
    <t>91610133333819014L</t>
  </si>
  <si>
    <t>610133100055354</t>
  </si>
  <si>
    <t>陕西图晶电子科技有限公司</t>
  </si>
  <si>
    <t>9161013333375154X4</t>
  </si>
  <si>
    <t>610133100057225</t>
  </si>
  <si>
    <t>陕西沃晶工贸有限公司</t>
  </si>
  <si>
    <t>91610133MA6UR8FK3A</t>
  </si>
  <si>
    <t>610133100198218</t>
  </si>
  <si>
    <t>陕西无穷餐饮管理有限公司</t>
  </si>
  <si>
    <t>91610133MA6UW5WD3F</t>
  </si>
  <si>
    <t>610133100217225</t>
  </si>
  <si>
    <t>陕西悦茂实业有限公司</t>
  </si>
  <si>
    <t>91610133MA6UX1Y47Q</t>
  </si>
  <si>
    <t>610133100223161</t>
  </si>
  <si>
    <t>陕西云贝信息科技有限公司</t>
  </si>
  <si>
    <t>916101333336605683</t>
  </si>
  <si>
    <t>610133100052392</t>
  </si>
  <si>
    <t>陕西臻萃建筑装饰工程有限责任公司</t>
  </si>
  <si>
    <t>91610133MA6UYQQ07G</t>
  </si>
  <si>
    <t>610133100235500</t>
  </si>
  <si>
    <t>陕西正鑫元建筑设计咨询有限责任公司</t>
  </si>
  <si>
    <t>91610133097370533K</t>
  </si>
  <si>
    <t>610133100028596</t>
  </si>
  <si>
    <t>陕西智美传奇电子商务有限公司</t>
  </si>
  <si>
    <t>91610133MA6U2MX49Q</t>
  </si>
  <si>
    <t>610133100122326</t>
  </si>
  <si>
    <t>西安奥之宝汽车服务有限公司</t>
  </si>
  <si>
    <t>91610133583152902U</t>
  </si>
  <si>
    <t>610133100014410</t>
  </si>
  <si>
    <t>西安白鹤芋艺术文化传播有限公司</t>
  </si>
  <si>
    <t>91610133MA6U9NCG4J</t>
  </si>
  <si>
    <t>610133100170817</t>
  </si>
  <si>
    <t>西安宝鸟服饰有限公司</t>
  </si>
  <si>
    <t>91610133MA6UPCN27A</t>
  </si>
  <si>
    <t>610133100177907</t>
  </si>
  <si>
    <t>西安宝兴和贸易有限公司</t>
  </si>
  <si>
    <t>91610133MA6U20JU2L</t>
  </si>
  <si>
    <t>610133100118273</t>
  </si>
  <si>
    <t>西安北圣亚装饰工程有限公司</t>
  </si>
  <si>
    <t>91610133MA6UYP7B3P</t>
  </si>
  <si>
    <t>610133100235157</t>
  </si>
  <si>
    <t>西安本来环保科技有限公司</t>
  </si>
  <si>
    <t>91610133MA6TXF6Y1B</t>
  </si>
  <si>
    <t>610133100074316</t>
  </si>
  <si>
    <t>西安本来网络科技有限公司</t>
  </si>
  <si>
    <t>91610133MA6U1HP81D</t>
  </si>
  <si>
    <t>610133100115904</t>
  </si>
  <si>
    <t>西安博尔鞋业有限公司</t>
  </si>
  <si>
    <t>91610113673260149E</t>
  </si>
  <si>
    <t>610100100064193</t>
  </si>
  <si>
    <t>西安昌如源建筑工程有限公司</t>
  </si>
  <si>
    <t>91610133MA6UY7P92R</t>
  </si>
  <si>
    <t>610133100230304</t>
  </si>
  <si>
    <t>西安骋渊商务信息咨询有限公司</t>
  </si>
  <si>
    <t>91610113098759794B</t>
  </si>
  <si>
    <t>610100100640293</t>
  </si>
  <si>
    <t>西安窗明几净保洁服务有限公司</t>
  </si>
  <si>
    <t>91610133MA6TXT2J1P</t>
  </si>
  <si>
    <t>610133100080846</t>
  </si>
  <si>
    <t>西安达逸南建筑材料有限公司</t>
  </si>
  <si>
    <t>91610133MA6W67PH7A</t>
  </si>
  <si>
    <t>610133100270133</t>
  </si>
  <si>
    <t>西安达之王电子信息科技有限公司</t>
  </si>
  <si>
    <t>91610133MA6W4MEF05</t>
  </si>
  <si>
    <t>610133100265708</t>
  </si>
  <si>
    <t>西安大师兄装饰工程有限公司</t>
  </si>
  <si>
    <t>91610133MA6U3YUA76</t>
  </si>
  <si>
    <t>610133100128038</t>
  </si>
  <si>
    <t>西安东建等商贸有限公司</t>
  </si>
  <si>
    <t>91610133MA6UQFPY54</t>
  </si>
  <si>
    <t>610133100191193</t>
  </si>
  <si>
    <t>西安东青优创商务信息咨询有限公司</t>
  </si>
  <si>
    <t>91610133MA6UWD5C5U</t>
  </si>
  <si>
    <t>610133100218935</t>
  </si>
  <si>
    <t>西安发现发型设计有限公司</t>
  </si>
  <si>
    <t>91610133556954061B</t>
  </si>
  <si>
    <t>610100100312562</t>
  </si>
  <si>
    <t>西安芳溪家酒店管理有限公司</t>
  </si>
  <si>
    <t>91610133MA6UYCEE7F</t>
  </si>
  <si>
    <t>610133100231660</t>
  </si>
  <si>
    <t>西安菲里奥努建筑工程有限公司</t>
  </si>
  <si>
    <t>91610133MA6UYJ782D</t>
  </si>
  <si>
    <t>610133100233723</t>
  </si>
  <si>
    <t>西安富贵安企业管理咨询有限公司</t>
  </si>
  <si>
    <t>91610133MA6UTU961M</t>
  </si>
  <si>
    <t>610133100208749</t>
  </si>
  <si>
    <t>西安富瑞林建材有限责任公司</t>
  </si>
  <si>
    <t>91610133MA6U1AG26C</t>
  </si>
  <si>
    <t>610133100113794</t>
  </si>
  <si>
    <t>西安光城江建筑装饰工程有限公司</t>
  </si>
  <si>
    <t>91610133MA6W1WQ56H</t>
  </si>
  <si>
    <t>610133100252355</t>
  </si>
  <si>
    <t>西安广志子医药信息咨询有限公司</t>
  </si>
  <si>
    <t>91610133MA6UYADU6M</t>
  </si>
  <si>
    <t>610133100230917</t>
  </si>
  <si>
    <t>西安国龙生物科技有限公司</t>
  </si>
  <si>
    <t>916101033338096682</t>
  </si>
  <si>
    <t>610103100045470</t>
  </si>
  <si>
    <t>西安海富汽车服务有限公司</t>
  </si>
  <si>
    <t>91610133MA6U0U015G</t>
  </si>
  <si>
    <t>610133100110351</t>
  </si>
  <si>
    <t>西安航智通信息技术有限公司</t>
  </si>
  <si>
    <t>91610133MA6U167E6Q</t>
  </si>
  <si>
    <t>610133100112523</t>
  </si>
  <si>
    <t>西安豪嘉商业运营管理有限公司第二十分公司</t>
  </si>
  <si>
    <t>91610133587403123L</t>
  </si>
  <si>
    <t>610133200006335</t>
  </si>
  <si>
    <t>西安赫乙兹电子商务有限公司</t>
  </si>
  <si>
    <t>91610133MA6UAM9583</t>
  </si>
  <si>
    <t>610133100174043</t>
  </si>
  <si>
    <t>西安恒睿铭商贸有限公司</t>
  </si>
  <si>
    <t>91610133MA6W0CM930</t>
  </si>
  <si>
    <t>610133100240356</t>
  </si>
  <si>
    <t>西安虹森生态科技有限公司</t>
  </si>
  <si>
    <t>91610133MA6UWJPT8X</t>
  </si>
  <si>
    <t>610133100220106</t>
  </si>
  <si>
    <t>西安鸿之平建筑材料有限公司</t>
  </si>
  <si>
    <t>91610133MA6W691432</t>
  </si>
  <si>
    <t>610133100270264</t>
  </si>
  <si>
    <t>西安虎力办公家具有限公司</t>
  </si>
  <si>
    <t>91610133MA6TXYKY2L</t>
  </si>
  <si>
    <t>610133100084031</t>
  </si>
  <si>
    <t>西安华科电子商务有限公司</t>
  </si>
  <si>
    <t>91610133MA6TXAPB01</t>
  </si>
  <si>
    <t>610133100071418</t>
  </si>
  <si>
    <t>西安华智裴建筑工程有限公司</t>
  </si>
  <si>
    <t>91610133MA6W02K85H</t>
  </si>
  <si>
    <t>610133100237443</t>
  </si>
  <si>
    <t>西安煌斯鸿电子科技有限公司</t>
  </si>
  <si>
    <t>91610131MA6U06B36F</t>
  </si>
  <si>
    <t>610131100302825</t>
  </si>
  <si>
    <t>西安汇坤现代农业发展股份有限公司</t>
  </si>
  <si>
    <t>91610133311141871R</t>
  </si>
  <si>
    <t>610133100043533</t>
  </si>
  <si>
    <t>西安汇能电子科技有限责任公司</t>
  </si>
  <si>
    <t>91610133MA6TYXYH5F</t>
  </si>
  <si>
    <t>610133100103515</t>
  </si>
  <si>
    <t>西安驾爻影视文化传媒有限公司</t>
  </si>
  <si>
    <t>91610133MA6UTR8F0P</t>
  </si>
  <si>
    <t>610133100208530</t>
  </si>
  <si>
    <t>西安建鑫耐火材料有限公司</t>
  </si>
  <si>
    <t>91610113561469861U</t>
  </si>
  <si>
    <t>610100100348469</t>
  </si>
  <si>
    <t>西安江山网络科技有限公司</t>
  </si>
  <si>
    <t>916101333570263935</t>
  </si>
  <si>
    <t>610133100062538</t>
  </si>
  <si>
    <t>西安金草莓房地产营销策划有限公司</t>
  </si>
  <si>
    <t>91610133MA6U3LMRXF</t>
  </si>
  <si>
    <t>610133100126193</t>
  </si>
  <si>
    <t>西安聚水沅商贸有限公司</t>
  </si>
  <si>
    <t>91610133MA6UUMF55F</t>
  </si>
  <si>
    <t>610133100214396</t>
  </si>
  <si>
    <t>西安看好网络科技有限公司</t>
  </si>
  <si>
    <t>91610133MA6W2L7N8N</t>
  </si>
  <si>
    <t>610133100256379</t>
  </si>
  <si>
    <t>西安快车道网络信息咨询有限公司</t>
  </si>
  <si>
    <t>91610133MA6TYU5H2R</t>
  </si>
  <si>
    <t>610133100101652</t>
  </si>
  <si>
    <t>西安坤罡工贸有限公司</t>
  </si>
  <si>
    <t>91610133MA6UW97K28</t>
  </si>
  <si>
    <t>610133100218197</t>
  </si>
  <si>
    <t>西安腊等图商贸有限公司</t>
  </si>
  <si>
    <t>91610133MA6UR437XD</t>
  </si>
  <si>
    <t>610133100197096</t>
  </si>
  <si>
    <t>西安蓝瑞工贸有限公司</t>
  </si>
  <si>
    <t>91610133587437585U</t>
  </si>
  <si>
    <t>610133100016399</t>
  </si>
  <si>
    <t>西安乐唏唏电子科技有限公司</t>
  </si>
  <si>
    <t>91610133MA6UY7NF90</t>
  </si>
  <si>
    <t>610133100230290</t>
  </si>
  <si>
    <t>西安珑曦葆欣电子科技有限公司</t>
  </si>
  <si>
    <t>91610133MA6UQ44U92</t>
  </si>
  <si>
    <t>610133100186428</t>
  </si>
  <si>
    <t>西安绿邦新能源科技有限公司</t>
  </si>
  <si>
    <t>91610104MA6TX7GPXR</t>
  </si>
  <si>
    <t>610104100054022</t>
  </si>
  <si>
    <t>西安绿卡商贸有限公司</t>
  </si>
  <si>
    <t>91610133MA6TXX4A1G</t>
  </si>
  <si>
    <t>610133100083053</t>
  </si>
  <si>
    <t>西安落疏蕴商贸有限公司</t>
  </si>
  <si>
    <t>91610133MA6UX7JC3U</t>
  </si>
  <si>
    <t>610133100224079</t>
  </si>
  <si>
    <t>西安麦森餐饮管理有限公司</t>
  </si>
  <si>
    <t>91610133311180037J</t>
  </si>
  <si>
    <t>610133100036761</t>
  </si>
  <si>
    <t>西安蒙志嘉工贸有限公司</t>
  </si>
  <si>
    <t>91610133MA6UWBPGX2</t>
  </si>
  <si>
    <t>610133100218679</t>
  </si>
  <si>
    <t>西安铭海凌建材有限公司</t>
  </si>
  <si>
    <t>91610102MA6U889AXY</t>
  </si>
  <si>
    <t>610102100066264</t>
  </si>
  <si>
    <t>西安楠宽工贸有限公司</t>
  </si>
  <si>
    <t>91610133MA6UU3XN5E</t>
  </si>
  <si>
    <t>610133100210852</t>
  </si>
  <si>
    <t>西安宁通商贸有限公司</t>
  </si>
  <si>
    <t>91610100735074449K</t>
  </si>
  <si>
    <t>610100100114876</t>
  </si>
  <si>
    <t>西安沛智商贸有限公司</t>
  </si>
  <si>
    <t>91610133MA6UWP761W</t>
  </si>
  <si>
    <t>610133100221168</t>
  </si>
  <si>
    <t>西安篇阔机械设备有限公司</t>
  </si>
  <si>
    <t>91610133MA6UTNNC0E</t>
  </si>
  <si>
    <t>610133100208214</t>
  </si>
  <si>
    <t>西安棋达工贸有限公司</t>
  </si>
  <si>
    <t>91610112MA6TY0M69E</t>
  </si>
  <si>
    <t>610112100056956</t>
  </si>
  <si>
    <t>西安青骢广告文化传播有限公司</t>
  </si>
  <si>
    <t>91610133MA6TXR2G1E</t>
  </si>
  <si>
    <t>610133100080250</t>
  </si>
  <si>
    <t>西安青之麟生态农业有限责任公司</t>
  </si>
  <si>
    <t>91610133MA6UX35F8P</t>
  </si>
  <si>
    <t>610133100223442</t>
  </si>
  <si>
    <t>西安琼斯乐商贸有限公司</t>
  </si>
  <si>
    <t>91610133MA6UX7QW18</t>
  </si>
  <si>
    <t>610133100224118</t>
  </si>
  <si>
    <t>西安曲江利合财务咨询服务有限公司</t>
  </si>
  <si>
    <t>91610133556963814D</t>
  </si>
  <si>
    <t>610133100007390</t>
  </si>
  <si>
    <t>西安饶盾机械设备有限公司</t>
  </si>
  <si>
    <t>91610133MA6UTFRP08</t>
  </si>
  <si>
    <t>610133100206538</t>
  </si>
  <si>
    <t>西安柔南机电设备有限公司</t>
  </si>
  <si>
    <t>91610133MA6UTNXR79</t>
  </si>
  <si>
    <t>610133100208255</t>
  </si>
  <si>
    <t>西安锐磊建筑材料有限公司</t>
  </si>
  <si>
    <t>91610133MA6UU1095X</t>
  </si>
  <si>
    <t>610133100209803</t>
  </si>
  <si>
    <t>西安瑞思昌商贸有限公司</t>
  </si>
  <si>
    <t>91610133MA6U6B6M65</t>
  </si>
  <si>
    <t>610133100145493</t>
  </si>
  <si>
    <t>西安三树叶建筑工程有限公司</t>
  </si>
  <si>
    <t>91610133MA6W5W5T0P</t>
  </si>
  <si>
    <t>610133100269295</t>
  </si>
  <si>
    <t>西安昇晟电器设备有限公司</t>
  </si>
  <si>
    <t>91610133MA6UWE9EX6</t>
  </si>
  <si>
    <t>610133100219270</t>
  </si>
  <si>
    <t>西安胜涛电子科技有限公司</t>
  </si>
  <si>
    <t>91610133MA6TYAGP3N</t>
  </si>
  <si>
    <t>610133100090614</t>
  </si>
  <si>
    <t>西安市金都礼品包装公司</t>
  </si>
  <si>
    <t>91610133294325846G</t>
  </si>
  <si>
    <t>610133000002431</t>
  </si>
  <si>
    <t>西安舒优家酒店管理有限公司</t>
  </si>
  <si>
    <t>91610133MA6UWTPD4X</t>
  </si>
  <si>
    <t>610133100222021</t>
  </si>
  <si>
    <t>西安蜀口碑商贸有限公司</t>
  </si>
  <si>
    <t>91610133MA6UULWE48</t>
  </si>
  <si>
    <t>610133100214337</t>
  </si>
  <si>
    <t>西安双花互联网科技有限公司</t>
  </si>
  <si>
    <t>91610133MA6UYWXE2Q</t>
  </si>
  <si>
    <t>610133100236463</t>
  </si>
  <si>
    <t>西安斯华地新能源有限公司</t>
  </si>
  <si>
    <t>91610133MA6UWL7P68</t>
  </si>
  <si>
    <t>610133100220294</t>
  </si>
  <si>
    <t>西安腾创辉商贸有限公司</t>
  </si>
  <si>
    <t>91610133MA6W4LHJXU</t>
  </si>
  <si>
    <t>610133100265628</t>
  </si>
  <si>
    <t>西安天瑜花卉园艺管理有限公司</t>
  </si>
  <si>
    <t>91610133MA6TXEKT7C</t>
  </si>
  <si>
    <t>610133100073983</t>
  </si>
  <si>
    <t>西安王家禾食品加工有限公司</t>
  </si>
  <si>
    <t>91610133MA6UQNLN11</t>
  </si>
  <si>
    <t>610133100193896</t>
  </si>
  <si>
    <t>西安微米市场调研有限责任公司</t>
  </si>
  <si>
    <t>91610133357035695W</t>
  </si>
  <si>
    <t>610133100062827</t>
  </si>
  <si>
    <t>西安韦卓教育科技有限公司</t>
  </si>
  <si>
    <t>91610133MA6W7AUF69</t>
  </si>
  <si>
    <t>610133100273263</t>
  </si>
  <si>
    <t>西安武乾坤建筑材料有限公司</t>
  </si>
  <si>
    <t>91610133MA6W4L2764</t>
  </si>
  <si>
    <t>610133100265564</t>
  </si>
  <si>
    <t>西安喜云来快运有限公司</t>
  </si>
  <si>
    <t>91610133MA6U38RB5N</t>
  </si>
  <si>
    <t>610133100123785</t>
  </si>
  <si>
    <t>西安厢卡戎新能源有限公司</t>
  </si>
  <si>
    <t>91610133MA6UXA7N5K</t>
  </si>
  <si>
    <t>610133100224724</t>
  </si>
  <si>
    <t>西安祥瑞环境科技有限公司</t>
  </si>
  <si>
    <t>91610133MA6U48U34E</t>
  </si>
  <si>
    <t>610133100130551</t>
  </si>
  <si>
    <t>西安小九私厨餐饮管理有限公司</t>
  </si>
  <si>
    <t>91610133MA6U5HWA44</t>
  </si>
  <si>
    <t>610133100139093</t>
  </si>
  <si>
    <t>西安昕动还建筑工程有限公司</t>
  </si>
  <si>
    <t>91610133MA6U5QP96F</t>
  </si>
  <si>
    <t>610133100140938</t>
  </si>
  <si>
    <t>西安新食艺餐饮管理有限公司</t>
  </si>
  <si>
    <t>9161010205712723XL</t>
  </si>
  <si>
    <t>610102100008352</t>
  </si>
  <si>
    <t>西安鑫创史企业管理咨询有限公司</t>
  </si>
  <si>
    <t>91610133MA6UYKTH9F</t>
  </si>
  <si>
    <t>610133100234197</t>
  </si>
  <si>
    <t>西安鑫玄力电子科技有限公司</t>
  </si>
  <si>
    <t>91610133MA6UAC4914</t>
  </si>
  <si>
    <t>610133100173243</t>
  </si>
  <si>
    <t>西安兴锐鸿图电子信息科技有限公司</t>
  </si>
  <si>
    <t>91610133MA6U22BF45</t>
  </si>
  <si>
    <t>610133100118482</t>
  </si>
  <si>
    <t>西安一德源贸易有限公司</t>
  </si>
  <si>
    <t>91610133MA6UYKMG6Q</t>
  </si>
  <si>
    <t>610133100234113</t>
  </si>
  <si>
    <t>西安一品轩木业有限责任公司</t>
  </si>
  <si>
    <t>9161013309605319XU</t>
  </si>
  <si>
    <t>610133100027938</t>
  </si>
  <si>
    <t>西安艺拾光创意文化传媒有限公司</t>
  </si>
  <si>
    <t>91610133MA6W2BM244</t>
  </si>
  <si>
    <t>610133100255128</t>
  </si>
  <si>
    <t>西安易九山建材有限公司</t>
  </si>
  <si>
    <t>91610133MA6W2TBH6D</t>
  </si>
  <si>
    <t>610133100257781</t>
  </si>
  <si>
    <t>西安易美丽电子商务有限公司</t>
  </si>
  <si>
    <t>9161013539609169XP</t>
  </si>
  <si>
    <t>610135100020912</t>
  </si>
  <si>
    <t>西安育膳房餐饮管理有限公司</t>
  </si>
  <si>
    <t>91610133MA6W39PA9G</t>
  </si>
  <si>
    <t>610133100260744</t>
  </si>
  <si>
    <t>西安裕元荣广告文化传播有限公司</t>
  </si>
  <si>
    <t>91610133MA6TXFHA5H</t>
  </si>
  <si>
    <t>610133100074558</t>
  </si>
  <si>
    <t>西安折宽机电设备有限公司</t>
  </si>
  <si>
    <t>91610133MA6UW13E6Y</t>
  </si>
  <si>
    <t>610133100216280</t>
  </si>
  <si>
    <t>西安正达彩色印务有限公司</t>
  </si>
  <si>
    <t>916101332944050453</t>
  </si>
  <si>
    <t>610112100003598</t>
  </si>
  <si>
    <t>西安正康医疗项目投资有限公司</t>
  </si>
  <si>
    <t>91610133MA6UQERE1B</t>
  </si>
  <si>
    <t>610133100190720</t>
  </si>
  <si>
    <t>西安庄建建筑工程有限公司</t>
  </si>
  <si>
    <t>91610133MA6W6H8P11</t>
  </si>
  <si>
    <t>610133100270834</t>
  </si>
  <si>
    <t>中亚非特开发建设有限公司</t>
  </si>
  <si>
    <t>91610133MA6TX56X6H</t>
  </si>
  <si>
    <t>610133100067997</t>
  </si>
  <si>
    <t>陕西金昊科工贸有限公司</t>
  </si>
  <si>
    <t>91610133790788997W</t>
  </si>
  <si>
    <t>610000100117655</t>
  </si>
  <si>
    <t>陕西鲲兮物资有限公司</t>
  </si>
  <si>
    <t>91610133MA6UTCM65R</t>
  </si>
  <si>
    <t>610133100205922</t>
  </si>
  <si>
    <t>陕西利安信息传播有限公司社区电超市西安太元路第二营业部</t>
  </si>
  <si>
    <t>91610133MA6U2XXB6G</t>
  </si>
  <si>
    <t>610100200112907</t>
  </si>
  <si>
    <t>陕西利安信息传播有限公司西安含元路第二社区电超市</t>
  </si>
  <si>
    <t>91610133MA6U33M506</t>
  </si>
  <si>
    <t>610133200014095</t>
  </si>
  <si>
    <t>陕西利安信息传播有限公司西安太元路第二社区电超市</t>
  </si>
  <si>
    <t>91610133MA6U32TL34</t>
  </si>
  <si>
    <t>610133200013813</t>
  </si>
  <si>
    <t>陕西拓冶物资有限公司</t>
  </si>
  <si>
    <t>916101336641432904</t>
  </si>
  <si>
    <t>610000100019515</t>
  </si>
  <si>
    <t>陕西永奥工贸有限公司</t>
  </si>
  <si>
    <t>91610133MA6TX84CXH</t>
  </si>
  <si>
    <t>610133100069728</t>
  </si>
  <si>
    <t>西安标灿建材有限公司</t>
  </si>
  <si>
    <t>91610133MA6UQ1NT3Y</t>
  </si>
  <si>
    <t>610133100185425</t>
  </si>
  <si>
    <t>西安博瀚商贸有限责任公司</t>
  </si>
  <si>
    <t>916101333111708088</t>
  </si>
  <si>
    <t>610133100036995</t>
  </si>
  <si>
    <t>西安藏坤商贸有限公司</t>
  </si>
  <si>
    <t>91610133321949938H</t>
  </si>
  <si>
    <t>610100100730359</t>
  </si>
  <si>
    <t>西安畅库网吧</t>
  </si>
  <si>
    <t>91610133MA6U0H4667</t>
  </si>
  <si>
    <t>610133300003464</t>
  </si>
  <si>
    <t>西安创追工贸有限公司</t>
  </si>
  <si>
    <t>91610133MA6UAMNQ9K</t>
  </si>
  <si>
    <t>610133100174125</t>
  </si>
  <si>
    <t>西安合洽商贸有限公司</t>
  </si>
  <si>
    <t>91610133333696034R</t>
  </si>
  <si>
    <t>610100100773106</t>
  </si>
  <si>
    <t>西安利兆商贸有限公司</t>
  </si>
  <si>
    <t>91610133MA6TYH5LX8</t>
  </si>
  <si>
    <t>610133100095370</t>
  </si>
  <si>
    <t>西安令阔钢材有限公司</t>
  </si>
  <si>
    <t>91610133MA6UQCB426</t>
  </si>
  <si>
    <t>610133100189877</t>
  </si>
  <si>
    <t>西安民兴企业管理咨询有限公司</t>
  </si>
  <si>
    <t>916101335922431799</t>
  </si>
  <si>
    <t>610113100016068</t>
  </si>
  <si>
    <t>西安曲鼎工贸有限公司</t>
  </si>
  <si>
    <t>91610133MA6UQ2XA4G</t>
  </si>
  <si>
    <t>610133100186022</t>
  </si>
  <si>
    <t>西安三只耳餐饮有限公司</t>
  </si>
  <si>
    <t>9161013333363604XR</t>
  </si>
  <si>
    <t>610100100761293</t>
  </si>
  <si>
    <t>西安盛园物资有限公司</t>
  </si>
  <si>
    <t>91610133678628109D</t>
  </si>
  <si>
    <t>610100100121217</t>
  </si>
  <si>
    <t>西安馨宁房地产营销策划有限公司</t>
  </si>
  <si>
    <t>9161013308102218XB</t>
  </si>
  <si>
    <t>610100100600961</t>
  </si>
  <si>
    <t>西安鑫鲁冠钢铁有限公司</t>
  </si>
  <si>
    <t>91610133MA6U3GPUX0</t>
  </si>
  <si>
    <t>610133100125588</t>
  </si>
  <si>
    <t>西安兴泰商贸有限公司</t>
  </si>
  <si>
    <t>9161013369861680X1</t>
  </si>
  <si>
    <t>610100100258362</t>
  </si>
  <si>
    <t>西安伊米电子科技有限公司</t>
  </si>
  <si>
    <t>9161013305157862XA</t>
  </si>
  <si>
    <t>610133100020104</t>
  </si>
  <si>
    <t>西安益美鑫物资有限公司</t>
  </si>
  <si>
    <t>91610133MA6U6YQP04</t>
  </si>
  <si>
    <t>610133100149873</t>
  </si>
  <si>
    <t>西安智信商道企业管理咨询有限公司</t>
  </si>
  <si>
    <t>91610133MA6W00023T</t>
  </si>
  <si>
    <t>610133100236893</t>
  </si>
  <si>
    <t>西安追旺工贸有限公司</t>
  </si>
  <si>
    <t>91610133MA6UA96E7H</t>
  </si>
  <si>
    <t>610133100172945</t>
  </si>
  <si>
    <t>西安卓茂丰物资有限公司</t>
  </si>
  <si>
    <t>91610133MA6UY1BU9J</t>
  </si>
  <si>
    <t>610133100229291</t>
  </si>
  <si>
    <t>西安纵横时代企业管理咨询有限公司</t>
  </si>
  <si>
    <t>91610133MA6W1XP60H</t>
  </si>
  <si>
    <t>610133100252621</t>
  </si>
  <si>
    <t>西安钻茂工贸有限公司</t>
  </si>
  <si>
    <t>91610133MA6UQ1N06D</t>
  </si>
  <si>
    <t>610133100185409</t>
  </si>
  <si>
    <t>北京远程中卫妇科医院管理有限公司陕西分公司</t>
  </si>
  <si>
    <t>91610133MA6TXF7Q2X</t>
  </si>
  <si>
    <t>610133200016871</t>
  </si>
  <si>
    <t>公善文化传媒（上海）有限公司陕西分公司</t>
  </si>
  <si>
    <t>91610133MA6UP86U7C</t>
  </si>
  <si>
    <t>610133200027347</t>
  </si>
  <si>
    <t>陕西古灵电子科技有限公司</t>
  </si>
  <si>
    <t>91610133MA6UQMA787</t>
  </si>
  <si>
    <t>610133100193409</t>
  </si>
  <si>
    <t>陕西嗨熊猫体育产业发展有限公司</t>
  </si>
  <si>
    <t>91610133MA6W68F58T</t>
  </si>
  <si>
    <t>610133100270205</t>
  </si>
  <si>
    <t>陕西洪亨餐饮管理有限公司</t>
  </si>
  <si>
    <t>91610133MA6TY65M8Q</t>
  </si>
  <si>
    <t>610133100087925</t>
  </si>
  <si>
    <t>陕西家事无忧家政服务有限公司</t>
  </si>
  <si>
    <t>91610102MA6TYLDMXF</t>
  </si>
  <si>
    <t>610102100038172</t>
  </si>
  <si>
    <t>陕西嘉唐电子科技有限公司</t>
  </si>
  <si>
    <t>916101333337272750</t>
  </si>
  <si>
    <t>610133100054265</t>
  </si>
  <si>
    <t>陕西金牡丹文艺演出有限公司</t>
  </si>
  <si>
    <t>91610133MA6W1LLK7J</t>
  </si>
  <si>
    <t>610133100250237</t>
  </si>
  <si>
    <t>陕西坤德广告文化传播有限公司</t>
  </si>
  <si>
    <t>91610133MA6UQFAG2J</t>
  </si>
  <si>
    <t>610133100190998</t>
  </si>
  <si>
    <t>陕西迈远电子科技有限公司</t>
  </si>
  <si>
    <t>91610133MA6UAU060K</t>
  </si>
  <si>
    <t>610133100174588</t>
  </si>
  <si>
    <t>陕西梦泪网络科技有限公司</t>
  </si>
  <si>
    <t>91610133MA6UQN9A9Y</t>
  </si>
  <si>
    <t>610133100193732</t>
  </si>
  <si>
    <t>陕西欧途欧汽车服务有限公司</t>
  </si>
  <si>
    <t>91610133321988312J</t>
  </si>
  <si>
    <t>610133100046021</t>
  </si>
  <si>
    <t>陕西仟佰贝装饰工程有限公司</t>
  </si>
  <si>
    <t>91610133MA6TXRJH80</t>
  </si>
  <si>
    <t>610133100080590</t>
  </si>
  <si>
    <t>陕西荣测电子科技有限公司</t>
  </si>
  <si>
    <t>91610133092771901K</t>
  </si>
  <si>
    <t>610100100611466</t>
  </si>
  <si>
    <t>陕西藤田物产信息科技有限公司</t>
  </si>
  <si>
    <t>91610133MA6U1LYR5Q</t>
  </si>
  <si>
    <t>610133100116577</t>
  </si>
  <si>
    <t>陕西天泽劳务有限公司</t>
  </si>
  <si>
    <t>916101333111422256</t>
  </si>
  <si>
    <t>610133100043697</t>
  </si>
  <si>
    <t>陕西同公千商贸有限公司</t>
  </si>
  <si>
    <t>91610133MA6TYYHK4U</t>
  </si>
  <si>
    <t>610133100103855</t>
  </si>
  <si>
    <t>陕西同庆丰商贸有限公司</t>
  </si>
  <si>
    <t>9161013331101539X9</t>
  </si>
  <si>
    <t>610133100040855</t>
  </si>
  <si>
    <t>陕西吾需商贸有限责任公司</t>
  </si>
  <si>
    <t>91610133311185882R</t>
  </si>
  <si>
    <t>610133100036979</t>
  </si>
  <si>
    <t>陕西效显健医药有限公司</t>
  </si>
  <si>
    <t>91610133MA6UUKAK0K</t>
  </si>
  <si>
    <t>610133100213971</t>
  </si>
  <si>
    <t>陕西协美广告文化传播有限公司</t>
  </si>
  <si>
    <t>91610133MA6UALR68P</t>
  </si>
  <si>
    <t>610133100173987</t>
  </si>
  <si>
    <t>陕西御膳房餐饮管理服务有限公司</t>
  </si>
  <si>
    <t>91610133311063201U</t>
  </si>
  <si>
    <t>610100100702160</t>
  </si>
  <si>
    <t>陕西泽政企业信息管理有限公司</t>
  </si>
  <si>
    <t>91610133MA6U8E0QXJ</t>
  </si>
  <si>
    <t>610133100160401</t>
  </si>
  <si>
    <t>陕西臻正特餐饮有限公司</t>
  </si>
  <si>
    <t>91610103MA6TY2T42G</t>
  </si>
  <si>
    <t>610103100086327</t>
  </si>
  <si>
    <t>深圳市飞铃智能系统集成有限公司西安分公司</t>
  </si>
  <si>
    <t>91610133566026154B</t>
  </si>
  <si>
    <t>610133200004706</t>
  </si>
  <si>
    <t>西安安民于力建筑材料有限公司</t>
  </si>
  <si>
    <t>91610133MA6W1DJ5XA</t>
  </si>
  <si>
    <t>610133100248073</t>
  </si>
  <si>
    <t>西安奥达力广告文化传播有限公司</t>
  </si>
  <si>
    <t>916101330927771074</t>
  </si>
  <si>
    <t>610133100026937</t>
  </si>
  <si>
    <t>西安巴郎商贸有限责任公司</t>
  </si>
  <si>
    <t>9161013331101088XG</t>
  </si>
  <si>
    <t>610133100040236</t>
  </si>
  <si>
    <t>西安霸则敌新能源科技有限公司</t>
  </si>
  <si>
    <t>91610133MA6UYFU29Q</t>
  </si>
  <si>
    <t>610133100232484</t>
  </si>
  <si>
    <t>西安碧柔实业有限公司</t>
  </si>
  <si>
    <t>91610133MA6U8LMKX0</t>
  </si>
  <si>
    <t>610133100162948</t>
  </si>
  <si>
    <t>西安波波琪商贸有限公司</t>
  </si>
  <si>
    <t>91610133MA6UW0QEX6</t>
  </si>
  <si>
    <t>610133100216167</t>
  </si>
  <si>
    <t>西安长源企业管理咨询有限公司</t>
  </si>
  <si>
    <t>916101335660115344</t>
  </si>
  <si>
    <t>610100100372934</t>
  </si>
  <si>
    <t>西安叱咤商贸有限公司</t>
  </si>
  <si>
    <t>916101333336934071</t>
  </si>
  <si>
    <t>610133100049565</t>
  </si>
  <si>
    <t>西安达迪达物资有限公司</t>
  </si>
  <si>
    <t>91610133MA6U728G0F</t>
  </si>
  <si>
    <t>610133100150466</t>
  </si>
  <si>
    <t>西安迪火网络科技有限公司</t>
  </si>
  <si>
    <t>91610133MA6U0PUJXQ</t>
  </si>
  <si>
    <t>610133100109626</t>
  </si>
  <si>
    <t>西安东昊装饰设计工程有限公司</t>
  </si>
  <si>
    <t>916101335750913291</t>
  </si>
  <si>
    <t>610133100012282</t>
  </si>
  <si>
    <t>西安咚由韵商贸有限公司</t>
  </si>
  <si>
    <t>91610133MA6W1QM2XP</t>
  </si>
  <si>
    <t>610133100251455</t>
  </si>
  <si>
    <t>西安杜航建筑劳务分包有限公司</t>
  </si>
  <si>
    <t>91610100587447900Q</t>
  </si>
  <si>
    <t>610100100518565</t>
  </si>
  <si>
    <t>西安飞光宏商贸有限公司</t>
  </si>
  <si>
    <t>91610133MA6U59J75H</t>
  </si>
  <si>
    <t>610133100137055</t>
  </si>
  <si>
    <t>西安福满盈物资有限公司</t>
  </si>
  <si>
    <t>91610133MA6U665R7J</t>
  </si>
  <si>
    <t>610133100144134</t>
  </si>
  <si>
    <t>西安富哥商贸有限公司</t>
  </si>
  <si>
    <t>916101330916672721</t>
  </si>
  <si>
    <t>610100100612188</t>
  </si>
  <si>
    <t>西安戈永新能源有限公司</t>
  </si>
  <si>
    <t>91610133MA6UW0R87H</t>
  </si>
  <si>
    <t>610133100216191</t>
  </si>
  <si>
    <t>西安格岐生新能源有限公司</t>
  </si>
  <si>
    <t>91610133MA6UW3E236</t>
  </si>
  <si>
    <t>610133100216636</t>
  </si>
  <si>
    <t>西安海陆丰商贸有限公司</t>
  </si>
  <si>
    <t>91610133MA6U5PJ013</t>
  </si>
  <si>
    <t>610133100140753</t>
  </si>
  <si>
    <t>西安宏发远商贸有限公司</t>
  </si>
  <si>
    <t>91610133MA6U5MUA5E</t>
  </si>
  <si>
    <t>610133100140219</t>
  </si>
  <si>
    <t>西安宏源房地产开发有限公司</t>
  </si>
  <si>
    <t>91610113321953259C</t>
  </si>
  <si>
    <t>610100100733826</t>
  </si>
  <si>
    <t>西安惠飞达金属材料有限公司</t>
  </si>
  <si>
    <t>91610131MA6U7F303W</t>
  </si>
  <si>
    <t>610131100373248</t>
  </si>
  <si>
    <t>西安佳洁物业管理有限公司曲江新区分公司</t>
  </si>
  <si>
    <t>91610133MA6W17P942</t>
  </si>
  <si>
    <t>610133200033061</t>
  </si>
  <si>
    <t>西安迦南文化传播有限公司</t>
  </si>
  <si>
    <t>91610133583154086U</t>
  </si>
  <si>
    <t>610133100014428</t>
  </si>
  <si>
    <t>西安嘉乐盈餐饮管理有限责任公司</t>
  </si>
  <si>
    <t>91610133MA6UU9YJ5B</t>
  </si>
  <si>
    <t>610133100211881</t>
  </si>
  <si>
    <t>西安金王京运输有限公司</t>
  </si>
  <si>
    <t>91610132MA6UAG0Q6T</t>
  </si>
  <si>
    <t>610132100246299</t>
  </si>
  <si>
    <t>西安聚正润工贸有限公司</t>
  </si>
  <si>
    <t>91610133MA6U5A7JX0</t>
  </si>
  <si>
    <t>610133100137186</t>
  </si>
  <si>
    <t>西安蓝图工贸有限公司</t>
  </si>
  <si>
    <t>91610133634023757R</t>
  </si>
  <si>
    <t>610100100064482</t>
  </si>
  <si>
    <t>西安揽胜装饰工程有限公司</t>
  </si>
  <si>
    <t>916101330653203632</t>
  </si>
  <si>
    <t>610133100022820</t>
  </si>
  <si>
    <t>西安马兰花教育科技有限公司</t>
  </si>
  <si>
    <t>91610133MA6UA9HB2D</t>
  </si>
  <si>
    <t>610133100173018</t>
  </si>
  <si>
    <t>西安美居时代装饰装修工程有限责任公司</t>
  </si>
  <si>
    <t>91610133MA6UUDMD0G</t>
  </si>
  <si>
    <t>610133100212831</t>
  </si>
  <si>
    <t>西安面条魅客教育科技有限公司</t>
  </si>
  <si>
    <t>91610133MA6UA5724L</t>
  </si>
  <si>
    <t>610133100172701</t>
  </si>
  <si>
    <t>西安倪袁兹郝酒店管理有限公司</t>
  </si>
  <si>
    <t>91610133MA6UT0H01R</t>
  </si>
  <si>
    <t>610133100203525</t>
  </si>
  <si>
    <t>西安欧朗广告文化传播有限公司</t>
  </si>
  <si>
    <t>9161013333375541X8</t>
  </si>
  <si>
    <t>610133100058871</t>
  </si>
  <si>
    <t>西安平落湖物资有限公司</t>
  </si>
  <si>
    <t>91610133MA6U7Q282A</t>
  </si>
  <si>
    <t>610133100155751</t>
  </si>
  <si>
    <t>西安千多合工贸有限公司</t>
  </si>
  <si>
    <t>91610133MA6U5CJN4K</t>
  </si>
  <si>
    <t>610133100137731</t>
  </si>
  <si>
    <t>西安千林电子科技有限公司</t>
  </si>
  <si>
    <t>91610113MA6TXH1K00</t>
  </si>
  <si>
    <t>610113100087133</t>
  </si>
  <si>
    <t>西安前中后贸易有限公司</t>
  </si>
  <si>
    <t>91610133MA6U7M9Q30</t>
  </si>
  <si>
    <t>610133100154951</t>
  </si>
  <si>
    <t>西安庆天宽能源科技有限公司</t>
  </si>
  <si>
    <t>91610133MA6UWDY44E</t>
  </si>
  <si>
    <t>610133100219157</t>
  </si>
  <si>
    <t>西安取敏尹建筑工程有限公司</t>
  </si>
  <si>
    <t>91610133MA6U9L8G3A</t>
  </si>
  <si>
    <t>610133100170374</t>
  </si>
  <si>
    <t>西安荣佳鲜食品有限公司</t>
  </si>
  <si>
    <t>91610133MA6UQTEN32</t>
  </si>
  <si>
    <t>610133100195316</t>
  </si>
  <si>
    <t>西安瑞乐隆房地产营销策划有限公司</t>
  </si>
  <si>
    <t>91610133MA6UQ7954X</t>
  </si>
  <si>
    <t>610133100187574</t>
  </si>
  <si>
    <t>西安赛文天悦电子科技有限公司</t>
  </si>
  <si>
    <t>91610133MA6U57MR2D</t>
  </si>
  <si>
    <t>610133100136548</t>
  </si>
  <si>
    <t>西安善筹筹工贸有限公司</t>
  </si>
  <si>
    <t>91610133MA6U5BPA39</t>
  </si>
  <si>
    <t>610133100137532</t>
  </si>
  <si>
    <t>西安申然广告文化传播有限公司</t>
  </si>
  <si>
    <t>91610133322329036F</t>
  </si>
  <si>
    <t>610133100045818</t>
  </si>
  <si>
    <t>西安蜀椒贸易有限责任公司</t>
  </si>
  <si>
    <t>91610133MA6TYBN06H</t>
  </si>
  <si>
    <t>610133100091471</t>
  </si>
  <si>
    <t>西安思维跃动创意文化传播有限责任公司</t>
  </si>
  <si>
    <t>91610133MA6U5XQK14</t>
  </si>
  <si>
    <t>610133100142232</t>
  </si>
  <si>
    <t>西安万欧胜海能源科技有限公司</t>
  </si>
  <si>
    <t>91610133MA6UW3315W</t>
  </si>
  <si>
    <t>610133100216572</t>
  </si>
  <si>
    <t>西安文高成文化传播有限公司</t>
  </si>
  <si>
    <t>91610133MA6U7MQA0D</t>
  </si>
  <si>
    <t>610133100155124</t>
  </si>
  <si>
    <t>西安文丽通讯科技有限公司</t>
  </si>
  <si>
    <t>91610133MA6U12CB2Q</t>
  </si>
  <si>
    <t>610133100111820</t>
  </si>
  <si>
    <t>西安惜蕾电子科技有限公司</t>
  </si>
  <si>
    <t>91610133MA6U8N2394</t>
  </si>
  <si>
    <t>610133100163211</t>
  </si>
  <si>
    <t>西安欣享车网络科技有限公司</t>
  </si>
  <si>
    <t>91610133MA6URMQF0X</t>
  </si>
  <si>
    <t>610133100200855</t>
  </si>
  <si>
    <t>西安新满泰物资有限公司</t>
  </si>
  <si>
    <t>91610133MA6UUU3MXH</t>
  </si>
  <si>
    <t>610133100215387</t>
  </si>
  <si>
    <t>西安新有林建筑工程有限公司</t>
  </si>
  <si>
    <t>91610133MA6U756H47</t>
  </si>
  <si>
    <t>610133100151207</t>
  </si>
  <si>
    <t>西安艳瑞防水工程有限公司</t>
  </si>
  <si>
    <t>91610133MA6TXF6Q6L</t>
  </si>
  <si>
    <t>610133100074285</t>
  </si>
  <si>
    <t>西安伊美馨商贸有限公司</t>
  </si>
  <si>
    <t>91610133MA6TX8X574</t>
  </si>
  <si>
    <t>610133100060106</t>
  </si>
  <si>
    <t>西安易汇达电子商务有限责任公司</t>
  </si>
  <si>
    <t>91610133MA6W5C402R</t>
  </si>
  <si>
    <t>610133100268108</t>
  </si>
  <si>
    <t>西安易寻电子科技有限公司</t>
  </si>
  <si>
    <t>916101337974930593</t>
  </si>
  <si>
    <t>610100100108605</t>
  </si>
  <si>
    <t>西安优星教育科技有限公司</t>
  </si>
  <si>
    <t>91610133MA6U979M0X</t>
  </si>
  <si>
    <t>610133100167021</t>
  </si>
  <si>
    <t>西安争岐奉商贸有限公司</t>
  </si>
  <si>
    <t>91610133MA6UUXUP4W</t>
  </si>
  <si>
    <t>610133100215897</t>
  </si>
  <si>
    <t>西安芷绒鹊商务服务有限公司</t>
  </si>
  <si>
    <t>91610133MA6W1J3W5N</t>
  </si>
  <si>
    <t>610133100249484</t>
  </si>
  <si>
    <t>西安智迈人力资源管理有限责任公司</t>
  </si>
  <si>
    <t>91610133MA6UUDAX8B</t>
  </si>
  <si>
    <t>610133100212673</t>
  </si>
  <si>
    <t>西安株罗电子科技有限公司</t>
  </si>
  <si>
    <t>91610133MA6UYHXP1F</t>
  </si>
  <si>
    <t>610133100233581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</si>
</sst>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8"/>
  <sheetViews>
    <sheetView tabSelected="1" zoomScaleSheetLayoutView="100" workbookViewId="0" topLeftCell="A1">
      <selection activeCell="F2163" sqref="F2163"/>
    </sheetView>
  </sheetViews>
  <sheetFormatPr defaultColWidth="9.00390625" defaultRowHeight="14.25"/>
  <cols>
    <col min="1" max="1" width="6.375" style="0" customWidth="1"/>
    <col min="2" max="2" width="12.50390625" style="0" customWidth="1"/>
  </cols>
  <sheetData>
    <row r="1" spans="1:5" ht="36">
      <c r="A1" s="1">
        <v>1</v>
      </c>
      <c r="B1" s="2" t="s">
        <v>0</v>
      </c>
      <c r="C1" s="2" t="s">
        <v>1</v>
      </c>
      <c r="D1" s="2" t="s">
        <v>2</v>
      </c>
      <c r="E1" s="3">
        <v>2168</v>
      </c>
    </row>
    <row r="2" spans="1:5" ht="36">
      <c r="A2" s="1">
        <v>2</v>
      </c>
      <c r="B2" s="2" t="s">
        <v>3</v>
      </c>
      <c r="C2" s="2" t="s">
        <v>4</v>
      </c>
      <c r="D2" s="2" t="s">
        <v>5</v>
      </c>
      <c r="E2" s="3">
        <v>2168</v>
      </c>
    </row>
    <row r="3" spans="1:5" ht="36">
      <c r="A3" s="1">
        <v>3</v>
      </c>
      <c r="B3" s="2" t="s">
        <v>6</v>
      </c>
      <c r="C3" s="2" t="s">
        <v>7</v>
      </c>
      <c r="D3" s="2" t="s">
        <v>8</v>
      </c>
      <c r="E3" s="3">
        <v>2168</v>
      </c>
    </row>
    <row r="4" spans="1:5" ht="36">
      <c r="A4" s="1">
        <v>4</v>
      </c>
      <c r="B4" s="2" t="s">
        <v>9</v>
      </c>
      <c r="C4" s="2" t="s">
        <v>10</v>
      </c>
      <c r="D4" s="2" t="s">
        <v>11</v>
      </c>
      <c r="E4" s="3">
        <v>2168</v>
      </c>
    </row>
    <row r="5" spans="1:5" ht="48">
      <c r="A5" s="1">
        <v>5</v>
      </c>
      <c r="B5" s="2" t="s">
        <v>12</v>
      </c>
      <c r="C5" s="2" t="s">
        <v>13</v>
      </c>
      <c r="D5" s="2" t="s">
        <v>14</v>
      </c>
      <c r="E5" s="3">
        <v>2168</v>
      </c>
    </row>
    <row r="6" spans="1:5" ht="48">
      <c r="A6" s="1">
        <v>6</v>
      </c>
      <c r="B6" s="2" t="s">
        <v>15</v>
      </c>
      <c r="C6" s="2" t="s">
        <v>16</v>
      </c>
      <c r="D6" s="2" t="s">
        <v>17</v>
      </c>
      <c r="E6" s="3">
        <v>2168</v>
      </c>
    </row>
    <row r="7" spans="1:5" ht="36">
      <c r="A7" s="1">
        <v>7</v>
      </c>
      <c r="B7" s="2" t="s">
        <v>18</v>
      </c>
      <c r="C7" s="2" t="s">
        <v>19</v>
      </c>
      <c r="D7" s="2" t="s">
        <v>20</v>
      </c>
      <c r="E7" s="3">
        <v>2168</v>
      </c>
    </row>
    <row r="8" spans="1:5" ht="36">
      <c r="A8" s="1">
        <v>8</v>
      </c>
      <c r="B8" s="2" t="s">
        <v>21</v>
      </c>
      <c r="C8" s="2" t="s">
        <v>22</v>
      </c>
      <c r="D8" s="2" t="s">
        <v>23</v>
      </c>
      <c r="E8" s="3">
        <v>2168</v>
      </c>
    </row>
    <row r="9" spans="1:5" ht="36">
      <c r="A9" s="1">
        <v>9</v>
      </c>
      <c r="B9" s="2" t="s">
        <v>24</v>
      </c>
      <c r="C9" s="2" t="s">
        <v>25</v>
      </c>
      <c r="D9" s="2" t="s">
        <v>26</v>
      </c>
      <c r="E9" s="3">
        <v>2168</v>
      </c>
    </row>
    <row r="10" spans="1:5" ht="24">
      <c r="A10" s="1">
        <v>10</v>
      </c>
      <c r="B10" s="2" t="s">
        <v>27</v>
      </c>
      <c r="C10" s="2" t="s">
        <v>28</v>
      </c>
      <c r="D10" s="2" t="s">
        <v>29</v>
      </c>
      <c r="E10" s="3">
        <v>2168</v>
      </c>
    </row>
    <row r="11" spans="1:5" ht="36">
      <c r="A11" s="1">
        <v>11</v>
      </c>
      <c r="B11" s="2" t="s">
        <v>30</v>
      </c>
      <c r="C11" s="2" t="s">
        <v>31</v>
      </c>
      <c r="D11" s="2" t="s">
        <v>32</v>
      </c>
      <c r="E11" s="3">
        <v>2168</v>
      </c>
    </row>
    <row r="12" spans="1:5" ht="24">
      <c r="A12" s="1">
        <v>12</v>
      </c>
      <c r="B12" s="2" t="s">
        <v>33</v>
      </c>
      <c r="C12" s="2" t="s">
        <v>34</v>
      </c>
      <c r="D12" s="2" t="s">
        <v>35</v>
      </c>
      <c r="E12" s="3">
        <v>2168</v>
      </c>
    </row>
    <row r="13" spans="1:5" ht="36">
      <c r="A13" s="1">
        <v>13</v>
      </c>
      <c r="B13" s="2" t="s">
        <v>36</v>
      </c>
      <c r="C13" s="2" t="s">
        <v>37</v>
      </c>
      <c r="D13" s="2" t="s">
        <v>38</v>
      </c>
      <c r="E13" s="3">
        <v>2168</v>
      </c>
    </row>
    <row r="14" spans="1:5" ht="36">
      <c r="A14" s="1">
        <v>14</v>
      </c>
      <c r="B14" s="2" t="s">
        <v>39</v>
      </c>
      <c r="C14" s="2" t="s">
        <v>40</v>
      </c>
      <c r="D14" s="2" t="s">
        <v>41</v>
      </c>
      <c r="E14" s="3">
        <v>2168</v>
      </c>
    </row>
    <row r="15" spans="1:5" ht="36">
      <c r="A15" s="1">
        <v>15</v>
      </c>
      <c r="B15" s="2" t="s">
        <v>42</v>
      </c>
      <c r="C15" s="2" t="s">
        <v>43</v>
      </c>
      <c r="D15" s="2" t="s">
        <v>44</v>
      </c>
      <c r="E15" s="3">
        <v>2168</v>
      </c>
    </row>
    <row r="16" spans="1:5" ht="24">
      <c r="A16" s="1">
        <v>16</v>
      </c>
      <c r="B16" s="2" t="s">
        <v>45</v>
      </c>
      <c r="C16" s="2" t="s">
        <v>46</v>
      </c>
      <c r="D16" s="2" t="s">
        <v>47</v>
      </c>
      <c r="E16" s="3">
        <v>2168</v>
      </c>
    </row>
    <row r="17" spans="1:5" ht="36">
      <c r="A17" s="1">
        <v>17</v>
      </c>
      <c r="B17" s="2" t="s">
        <v>48</v>
      </c>
      <c r="C17" s="2" t="s">
        <v>49</v>
      </c>
      <c r="D17" s="2" t="s">
        <v>50</v>
      </c>
      <c r="E17" s="3">
        <v>2168</v>
      </c>
    </row>
    <row r="18" spans="1:5" ht="48">
      <c r="A18" s="1">
        <v>18</v>
      </c>
      <c r="B18" s="2" t="s">
        <v>51</v>
      </c>
      <c r="C18" s="2" t="s">
        <v>52</v>
      </c>
      <c r="D18" s="2" t="s">
        <v>53</v>
      </c>
      <c r="E18" s="3">
        <v>2168</v>
      </c>
    </row>
    <row r="19" spans="1:5" ht="48">
      <c r="A19" s="1">
        <v>19</v>
      </c>
      <c r="B19" s="2" t="s">
        <v>54</v>
      </c>
      <c r="C19" s="2" t="s">
        <v>55</v>
      </c>
      <c r="D19" s="2" t="s">
        <v>56</v>
      </c>
      <c r="E19" s="3">
        <v>2168</v>
      </c>
    </row>
    <row r="20" spans="1:5" ht="36">
      <c r="A20" s="1">
        <v>20</v>
      </c>
      <c r="B20" s="2" t="s">
        <v>57</v>
      </c>
      <c r="C20" s="2" t="s">
        <v>58</v>
      </c>
      <c r="D20" s="2" t="s">
        <v>59</v>
      </c>
      <c r="E20" s="3">
        <v>2168</v>
      </c>
    </row>
    <row r="21" spans="1:5" ht="36">
      <c r="A21" s="1">
        <v>21</v>
      </c>
      <c r="B21" s="2" t="s">
        <v>60</v>
      </c>
      <c r="C21" s="2" t="s">
        <v>61</v>
      </c>
      <c r="D21" s="2" t="s">
        <v>62</v>
      </c>
      <c r="E21" s="3">
        <v>2168</v>
      </c>
    </row>
    <row r="22" spans="1:5" ht="36">
      <c r="A22" s="1">
        <v>22</v>
      </c>
      <c r="B22" s="2" t="s">
        <v>63</v>
      </c>
      <c r="C22" s="2" t="s">
        <v>64</v>
      </c>
      <c r="D22" s="2" t="s">
        <v>65</v>
      </c>
      <c r="E22" s="3">
        <v>2168</v>
      </c>
    </row>
    <row r="23" spans="1:5" ht="36">
      <c r="A23" s="1">
        <v>23</v>
      </c>
      <c r="B23" s="2" t="s">
        <v>66</v>
      </c>
      <c r="C23" s="2" t="s">
        <v>67</v>
      </c>
      <c r="D23" s="2" t="s">
        <v>68</v>
      </c>
      <c r="E23" s="3">
        <v>2168</v>
      </c>
    </row>
    <row r="24" spans="1:5" ht="36">
      <c r="A24" s="1">
        <v>24</v>
      </c>
      <c r="B24" s="2" t="s">
        <v>69</v>
      </c>
      <c r="C24" s="2" t="s">
        <v>70</v>
      </c>
      <c r="D24" s="2" t="s">
        <v>71</v>
      </c>
      <c r="E24" s="3">
        <v>2168</v>
      </c>
    </row>
    <row r="25" spans="1:5" ht="36">
      <c r="A25" s="1">
        <v>25</v>
      </c>
      <c r="B25" s="2" t="s">
        <v>72</v>
      </c>
      <c r="C25" s="2" t="s">
        <v>73</v>
      </c>
      <c r="D25" s="2" t="s">
        <v>74</v>
      </c>
      <c r="E25" s="3">
        <v>2168</v>
      </c>
    </row>
    <row r="26" spans="1:5" ht="36">
      <c r="A26" s="1">
        <v>26</v>
      </c>
      <c r="B26" s="2" t="s">
        <v>75</v>
      </c>
      <c r="C26" s="2" t="s">
        <v>76</v>
      </c>
      <c r="D26" s="2" t="s">
        <v>77</v>
      </c>
      <c r="E26" s="3">
        <v>2168</v>
      </c>
    </row>
    <row r="27" spans="1:5" ht="36">
      <c r="A27" s="1">
        <v>27</v>
      </c>
      <c r="B27" s="2" t="s">
        <v>78</v>
      </c>
      <c r="C27" s="2" t="s">
        <v>79</v>
      </c>
      <c r="D27" s="2" t="s">
        <v>80</v>
      </c>
      <c r="E27" s="3">
        <v>2168</v>
      </c>
    </row>
    <row r="28" spans="1:5" ht="38.25">
      <c r="A28" s="1">
        <v>28</v>
      </c>
      <c r="B28" s="4" t="s">
        <v>81</v>
      </c>
      <c r="C28" s="5" t="s">
        <v>82</v>
      </c>
      <c r="D28" s="5" t="s">
        <v>83</v>
      </c>
      <c r="E28" s="6">
        <v>2168</v>
      </c>
    </row>
    <row r="29" spans="1:5" ht="36">
      <c r="A29" s="1">
        <v>29</v>
      </c>
      <c r="B29" s="2" t="s">
        <v>84</v>
      </c>
      <c r="C29" s="2" t="s">
        <v>85</v>
      </c>
      <c r="D29" s="2" t="s">
        <v>86</v>
      </c>
      <c r="E29" s="3">
        <v>2168</v>
      </c>
    </row>
    <row r="30" spans="1:5" ht="36">
      <c r="A30" s="1">
        <v>30</v>
      </c>
      <c r="B30" s="2" t="s">
        <v>87</v>
      </c>
      <c r="C30" s="2" t="s">
        <v>88</v>
      </c>
      <c r="D30" s="2" t="s">
        <v>89</v>
      </c>
      <c r="E30" s="3">
        <v>2168</v>
      </c>
    </row>
    <row r="31" spans="1:5" ht="24">
      <c r="A31" s="1">
        <v>31</v>
      </c>
      <c r="B31" s="2" t="s">
        <v>90</v>
      </c>
      <c r="C31" s="2" t="s">
        <v>91</v>
      </c>
      <c r="D31" s="2" t="s">
        <v>92</v>
      </c>
      <c r="E31" s="3">
        <v>2168</v>
      </c>
    </row>
    <row r="32" spans="1:5" ht="36">
      <c r="A32" s="1">
        <v>32</v>
      </c>
      <c r="B32" s="2" t="s">
        <v>93</v>
      </c>
      <c r="C32" s="2" t="s">
        <v>94</v>
      </c>
      <c r="D32" s="2" t="s">
        <v>95</v>
      </c>
      <c r="E32" s="3">
        <v>2168</v>
      </c>
    </row>
    <row r="33" spans="1:5" ht="36">
      <c r="A33" s="1">
        <v>33</v>
      </c>
      <c r="B33" s="2" t="s">
        <v>96</v>
      </c>
      <c r="C33" s="2" t="s">
        <v>97</v>
      </c>
      <c r="D33" s="2" t="s">
        <v>98</v>
      </c>
      <c r="E33" s="3">
        <v>2168</v>
      </c>
    </row>
    <row r="34" spans="1:5" ht="24">
      <c r="A34" s="1">
        <v>34</v>
      </c>
      <c r="B34" s="2" t="s">
        <v>99</v>
      </c>
      <c r="C34" s="2" t="s">
        <v>100</v>
      </c>
      <c r="D34" s="2" t="s">
        <v>101</v>
      </c>
      <c r="E34" s="3">
        <v>2168</v>
      </c>
    </row>
    <row r="35" spans="1:5" ht="36">
      <c r="A35" s="1">
        <v>35</v>
      </c>
      <c r="B35" s="2" t="s">
        <v>102</v>
      </c>
      <c r="C35" s="2" t="s">
        <v>103</v>
      </c>
      <c r="D35" s="2" t="s">
        <v>104</v>
      </c>
      <c r="E35" s="3">
        <v>2168</v>
      </c>
    </row>
    <row r="36" spans="1:5" ht="36">
      <c r="A36" s="1">
        <v>36</v>
      </c>
      <c r="B36" s="2" t="s">
        <v>105</v>
      </c>
      <c r="C36" s="2" t="s">
        <v>106</v>
      </c>
      <c r="D36" s="2" t="s">
        <v>107</v>
      </c>
      <c r="E36" s="3">
        <v>2168</v>
      </c>
    </row>
    <row r="37" spans="1:5" ht="36">
      <c r="A37" s="1">
        <v>37</v>
      </c>
      <c r="B37" s="2" t="s">
        <v>108</v>
      </c>
      <c r="C37" s="2" t="s">
        <v>109</v>
      </c>
      <c r="D37" s="2" t="s">
        <v>110</v>
      </c>
      <c r="E37" s="3">
        <v>2168</v>
      </c>
    </row>
    <row r="38" spans="1:5" ht="36">
      <c r="A38" s="1">
        <v>38</v>
      </c>
      <c r="B38" s="2" t="s">
        <v>111</v>
      </c>
      <c r="C38" s="2" t="s">
        <v>112</v>
      </c>
      <c r="D38" s="2" t="s">
        <v>113</v>
      </c>
      <c r="E38" s="3">
        <v>2168</v>
      </c>
    </row>
    <row r="39" spans="1:5" ht="36">
      <c r="A39" s="1">
        <v>39</v>
      </c>
      <c r="B39" s="2" t="s">
        <v>114</v>
      </c>
      <c r="C39" s="2" t="s">
        <v>115</v>
      </c>
      <c r="D39" s="2" t="s">
        <v>116</v>
      </c>
      <c r="E39" s="3">
        <v>2168</v>
      </c>
    </row>
    <row r="40" spans="1:5" ht="36">
      <c r="A40" s="1">
        <v>40</v>
      </c>
      <c r="B40" s="2" t="s">
        <v>117</v>
      </c>
      <c r="C40" s="2" t="s">
        <v>118</v>
      </c>
      <c r="D40" s="2" t="s">
        <v>119</v>
      </c>
      <c r="E40" s="3">
        <v>2168</v>
      </c>
    </row>
    <row r="41" spans="1:5" ht="48">
      <c r="A41" s="1">
        <v>41</v>
      </c>
      <c r="B41" s="2" t="s">
        <v>120</v>
      </c>
      <c r="C41" s="2" t="s">
        <v>121</v>
      </c>
      <c r="D41" s="2" t="s">
        <v>122</v>
      </c>
      <c r="E41" s="3">
        <v>2168</v>
      </c>
    </row>
    <row r="42" spans="1:5" ht="36">
      <c r="A42" s="1">
        <v>42</v>
      </c>
      <c r="B42" s="2" t="s">
        <v>123</v>
      </c>
      <c r="C42" s="2" t="s">
        <v>124</v>
      </c>
      <c r="D42" s="2" t="s">
        <v>125</v>
      </c>
      <c r="E42" s="3">
        <v>2168</v>
      </c>
    </row>
    <row r="43" spans="1:5" ht="36">
      <c r="A43" s="1">
        <v>43</v>
      </c>
      <c r="B43" s="2" t="s">
        <v>126</v>
      </c>
      <c r="C43" s="2" t="s">
        <v>127</v>
      </c>
      <c r="D43" s="2" t="s">
        <v>128</v>
      </c>
      <c r="E43" s="3">
        <v>2168</v>
      </c>
    </row>
    <row r="44" spans="1:5" ht="48">
      <c r="A44" s="1">
        <v>44</v>
      </c>
      <c r="B44" s="2" t="s">
        <v>129</v>
      </c>
      <c r="C44" s="2" t="s">
        <v>130</v>
      </c>
      <c r="D44" s="2" t="s">
        <v>131</v>
      </c>
      <c r="E44" s="3">
        <v>2168</v>
      </c>
    </row>
    <row r="45" spans="1:5" ht="48">
      <c r="A45" s="1">
        <v>45</v>
      </c>
      <c r="B45" s="2" t="s">
        <v>132</v>
      </c>
      <c r="C45" s="2" t="s">
        <v>133</v>
      </c>
      <c r="D45" s="2" t="s">
        <v>134</v>
      </c>
      <c r="E45" s="3">
        <v>2168</v>
      </c>
    </row>
    <row r="46" spans="1:5" ht="36">
      <c r="A46" s="1">
        <v>46</v>
      </c>
      <c r="B46" s="2" t="s">
        <v>135</v>
      </c>
      <c r="C46" s="2" t="s">
        <v>136</v>
      </c>
      <c r="D46" s="2" t="s">
        <v>137</v>
      </c>
      <c r="E46" s="3">
        <v>2168</v>
      </c>
    </row>
    <row r="47" spans="1:5" ht="36">
      <c r="A47" s="1">
        <v>47</v>
      </c>
      <c r="B47" s="2" t="s">
        <v>138</v>
      </c>
      <c r="C47" s="2" t="s">
        <v>139</v>
      </c>
      <c r="D47" s="2" t="s">
        <v>140</v>
      </c>
      <c r="E47" s="3">
        <v>2168</v>
      </c>
    </row>
    <row r="48" spans="1:5" ht="24">
      <c r="A48" s="1">
        <v>48</v>
      </c>
      <c r="B48" s="2" t="s">
        <v>141</v>
      </c>
      <c r="C48" s="2" t="s">
        <v>142</v>
      </c>
      <c r="D48" s="2" t="s">
        <v>143</v>
      </c>
      <c r="E48" s="3">
        <v>2168</v>
      </c>
    </row>
    <row r="49" spans="1:5" ht="36">
      <c r="A49" s="1">
        <v>49</v>
      </c>
      <c r="B49" s="2" t="s">
        <v>144</v>
      </c>
      <c r="C49" s="2" t="s">
        <v>145</v>
      </c>
      <c r="D49" s="2" t="s">
        <v>146</v>
      </c>
      <c r="E49" s="3">
        <v>2168</v>
      </c>
    </row>
    <row r="50" spans="1:5" ht="36">
      <c r="A50" s="1">
        <v>50</v>
      </c>
      <c r="B50" s="2" t="s">
        <v>147</v>
      </c>
      <c r="C50" s="2" t="s">
        <v>148</v>
      </c>
      <c r="D50" s="2" t="s">
        <v>149</v>
      </c>
      <c r="E50" s="3">
        <v>2168</v>
      </c>
    </row>
    <row r="51" spans="1:5" ht="36">
      <c r="A51" s="1">
        <v>51</v>
      </c>
      <c r="B51" s="2" t="s">
        <v>150</v>
      </c>
      <c r="C51" s="2" t="s">
        <v>151</v>
      </c>
      <c r="D51" s="2" t="s">
        <v>152</v>
      </c>
      <c r="E51" s="3">
        <v>2168</v>
      </c>
    </row>
    <row r="52" spans="1:5" ht="36">
      <c r="A52" s="1">
        <v>52</v>
      </c>
      <c r="B52" s="2" t="s">
        <v>153</v>
      </c>
      <c r="C52" s="2" t="s">
        <v>154</v>
      </c>
      <c r="D52" s="2" t="s">
        <v>155</v>
      </c>
      <c r="E52" s="3">
        <v>2168</v>
      </c>
    </row>
    <row r="53" spans="1:5" ht="36">
      <c r="A53" s="1">
        <v>53</v>
      </c>
      <c r="B53" s="2" t="s">
        <v>156</v>
      </c>
      <c r="C53" s="2" t="s">
        <v>157</v>
      </c>
      <c r="D53" s="2" t="s">
        <v>158</v>
      </c>
      <c r="E53" s="3">
        <v>2168</v>
      </c>
    </row>
    <row r="54" spans="1:5" ht="36">
      <c r="A54" s="1">
        <v>54</v>
      </c>
      <c r="B54" s="2" t="s">
        <v>159</v>
      </c>
      <c r="C54" s="2" t="s">
        <v>160</v>
      </c>
      <c r="D54" s="2" t="s">
        <v>161</v>
      </c>
      <c r="E54" s="3">
        <v>2168</v>
      </c>
    </row>
    <row r="55" spans="1:5" ht="36">
      <c r="A55" s="1">
        <v>55</v>
      </c>
      <c r="B55" s="2" t="s">
        <v>162</v>
      </c>
      <c r="C55" s="2" t="s">
        <v>163</v>
      </c>
      <c r="D55" s="2" t="s">
        <v>164</v>
      </c>
      <c r="E55" s="3">
        <v>2168</v>
      </c>
    </row>
    <row r="56" spans="1:5" ht="36">
      <c r="A56" s="1">
        <v>56</v>
      </c>
      <c r="B56" s="2" t="s">
        <v>165</v>
      </c>
      <c r="C56" s="2" t="s">
        <v>166</v>
      </c>
      <c r="D56" s="2" t="s">
        <v>167</v>
      </c>
      <c r="E56" s="3">
        <v>2168</v>
      </c>
    </row>
    <row r="57" spans="1:5" ht="36">
      <c r="A57" s="1">
        <v>57</v>
      </c>
      <c r="B57" s="2" t="s">
        <v>168</v>
      </c>
      <c r="C57" s="2" t="s">
        <v>169</v>
      </c>
      <c r="D57" s="2" t="s">
        <v>170</v>
      </c>
      <c r="E57" s="3">
        <v>2168</v>
      </c>
    </row>
    <row r="58" spans="1:5" ht="24">
      <c r="A58" s="1">
        <v>58</v>
      </c>
      <c r="B58" s="2" t="s">
        <v>171</v>
      </c>
      <c r="C58" s="2" t="s">
        <v>172</v>
      </c>
      <c r="D58" s="2" t="s">
        <v>173</v>
      </c>
      <c r="E58" s="3">
        <v>2168</v>
      </c>
    </row>
    <row r="59" spans="1:5" ht="36">
      <c r="A59" s="1">
        <v>59</v>
      </c>
      <c r="B59" s="2" t="s">
        <v>174</v>
      </c>
      <c r="C59" s="2" t="s">
        <v>175</v>
      </c>
      <c r="D59" s="2" t="s">
        <v>176</v>
      </c>
      <c r="E59" s="3">
        <v>2168</v>
      </c>
    </row>
    <row r="60" spans="1:5" ht="36">
      <c r="A60" s="1">
        <v>60</v>
      </c>
      <c r="B60" s="2" t="s">
        <v>177</v>
      </c>
      <c r="C60" s="2" t="s">
        <v>178</v>
      </c>
      <c r="D60" s="2" t="s">
        <v>179</v>
      </c>
      <c r="E60" s="3">
        <v>2168</v>
      </c>
    </row>
    <row r="61" spans="1:5" ht="36">
      <c r="A61" s="1">
        <v>61</v>
      </c>
      <c r="B61" s="2" t="s">
        <v>180</v>
      </c>
      <c r="C61" s="2" t="s">
        <v>181</v>
      </c>
      <c r="D61" s="2" t="s">
        <v>182</v>
      </c>
      <c r="E61" s="3">
        <v>2168</v>
      </c>
    </row>
    <row r="62" spans="1:5" ht="36">
      <c r="A62" s="1">
        <v>62</v>
      </c>
      <c r="B62" s="2" t="s">
        <v>183</v>
      </c>
      <c r="C62" s="2" t="s">
        <v>184</v>
      </c>
      <c r="D62" s="2" t="s">
        <v>185</v>
      </c>
      <c r="E62" s="3">
        <v>2168</v>
      </c>
    </row>
    <row r="63" spans="1:5" ht="36">
      <c r="A63" s="1">
        <v>63</v>
      </c>
      <c r="B63" s="2" t="s">
        <v>186</v>
      </c>
      <c r="C63" s="2" t="s">
        <v>187</v>
      </c>
      <c r="D63" s="2" t="s">
        <v>188</v>
      </c>
      <c r="E63" s="3">
        <v>2168</v>
      </c>
    </row>
    <row r="64" spans="1:5" ht="36">
      <c r="A64" s="1">
        <v>64</v>
      </c>
      <c r="B64" s="2" t="s">
        <v>189</v>
      </c>
      <c r="C64" s="2" t="s">
        <v>190</v>
      </c>
      <c r="D64" s="2" t="s">
        <v>191</v>
      </c>
      <c r="E64" s="3">
        <v>2168</v>
      </c>
    </row>
    <row r="65" spans="1:5" ht="48">
      <c r="A65" s="1">
        <v>65</v>
      </c>
      <c r="B65" s="2" t="s">
        <v>192</v>
      </c>
      <c r="C65" s="2" t="s">
        <v>193</v>
      </c>
      <c r="D65" s="2" t="s">
        <v>194</v>
      </c>
      <c r="E65" s="3">
        <v>2168</v>
      </c>
    </row>
    <row r="66" spans="1:5" ht="72">
      <c r="A66" s="1">
        <v>66</v>
      </c>
      <c r="B66" s="2" t="s">
        <v>195</v>
      </c>
      <c r="C66" s="2" t="s">
        <v>196</v>
      </c>
      <c r="D66" s="2" t="s">
        <v>197</v>
      </c>
      <c r="E66" s="3">
        <v>2168</v>
      </c>
    </row>
    <row r="67" spans="1:5" ht="48">
      <c r="A67" s="1">
        <v>67</v>
      </c>
      <c r="B67" s="2" t="s">
        <v>198</v>
      </c>
      <c r="C67" s="2" t="s">
        <v>199</v>
      </c>
      <c r="D67" s="2" t="s">
        <v>200</v>
      </c>
      <c r="E67" s="3">
        <v>2168</v>
      </c>
    </row>
    <row r="68" spans="1:5" ht="48">
      <c r="A68" s="1">
        <v>68</v>
      </c>
      <c r="B68" s="2" t="s">
        <v>201</v>
      </c>
      <c r="C68" s="2" t="s">
        <v>202</v>
      </c>
      <c r="D68" s="2" t="s">
        <v>203</v>
      </c>
      <c r="E68" s="3">
        <v>2168</v>
      </c>
    </row>
    <row r="69" spans="1:5" ht="36">
      <c r="A69" s="1">
        <v>69</v>
      </c>
      <c r="B69" s="2" t="s">
        <v>204</v>
      </c>
      <c r="C69" s="2" t="s">
        <v>205</v>
      </c>
      <c r="D69" s="2" t="s">
        <v>206</v>
      </c>
      <c r="E69" s="3">
        <v>2168</v>
      </c>
    </row>
    <row r="70" spans="1:5" ht="36">
      <c r="A70" s="1">
        <v>70</v>
      </c>
      <c r="B70" s="2" t="s">
        <v>207</v>
      </c>
      <c r="C70" s="2" t="s">
        <v>208</v>
      </c>
      <c r="D70" s="2" t="s">
        <v>209</v>
      </c>
      <c r="E70" s="3">
        <v>2168</v>
      </c>
    </row>
    <row r="71" spans="1:5" ht="24">
      <c r="A71" s="1">
        <v>71</v>
      </c>
      <c r="B71" s="2" t="s">
        <v>210</v>
      </c>
      <c r="C71" s="2" t="s">
        <v>211</v>
      </c>
      <c r="D71" s="2" t="s">
        <v>212</v>
      </c>
      <c r="E71" s="3">
        <v>2168</v>
      </c>
    </row>
    <row r="72" spans="1:5" ht="24">
      <c r="A72" s="1">
        <v>72</v>
      </c>
      <c r="B72" s="2" t="s">
        <v>213</v>
      </c>
      <c r="C72" s="2" t="s">
        <v>214</v>
      </c>
      <c r="D72" s="2" t="s">
        <v>215</v>
      </c>
      <c r="E72" s="3">
        <v>2168</v>
      </c>
    </row>
    <row r="73" spans="1:5" ht="24">
      <c r="A73" s="1">
        <v>73</v>
      </c>
      <c r="B73" s="2" t="s">
        <v>216</v>
      </c>
      <c r="C73" s="2" t="s">
        <v>217</v>
      </c>
      <c r="D73" s="2" t="s">
        <v>218</v>
      </c>
      <c r="E73" s="3">
        <v>2168</v>
      </c>
    </row>
    <row r="74" spans="1:5" ht="60">
      <c r="A74" s="1">
        <v>74</v>
      </c>
      <c r="B74" s="2" t="s">
        <v>219</v>
      </c>
      <c r="C74" s="2" t="s">
        <v>220</v>
      </c>
      <c r="D74" s="2" t="s">
        <v>221</v>
      </c>
      <c r="E74" s="3">
        <v>2168</v>
      </c>
    </row>
    <row r="75" spans="1:5" ht="24">
      <c r="A75" s="1">
        <v>75</v>
      </c>
      <c r="B75" s="2" t="s">
        <v>222</v>
      </c>
      <c r="C75" s="2" t="s">
        <v>223</v>
      </c>
      <c r="D75" s="2" t="s">
        <v>224</v>
      </c>
      <c r="E75" s="3">
        <v>2168</v>
      </c>
    </row>
    <row r="76" spans="1:5" ht="24">
      <c r="A76" s="1">
        <v>76</v>
      </c>
      <c r="B76" s="2" t="s">
        <v>225</v>
      </c>
      <c r="C76" s="2" t="s">
        <v>226</v>
      </c>
      <c r="D76" s="2" t="s">
        <v>227</v>
      </c>
      <c r="E76" s="3">
        <v>2168</v>
      </c>
    </row>
    <row r="77" spans="1:5" ht="36">
      <c r="A77" s="1">
        <v>77</v>
      </c>
      <c r="B77" s="2" t="s">
        <v>228</v>
      </c>
      <c r="C77" s="2" t="s">
        <v>229</v>
      </c>
      <c r="D77" s="2" t="s">
        <v>230</v>
      </c>
      <c r="E77" s="3">
        <v>2168</v>
      </c>
    </row>
    <row r="78" spans="1:5" ht="48">
      <c r="A78" s="1">
        <v>78</v>
      </c>
      <c r="B78" s="2" t="s">
        <v>231</v>
      </c>
      <c r="C78" s="2" t="s">
        <v>232</v>
      </c>
      <c r="D78" s="2" t="s">
        <v>233</v>
      </c>
      <c r="E78" s="3">
        <v>2168</v>
      </c>
    </row>
    <row r="79" spans="1:5" ht="60">
      <c r="A79" s="1">
        <v>79</v>
      </c>
      <c r="B79" s="2" t="s">
        <v>234</v>
      </c>
      <c r="C79" s="2" t="s">
        <v>235</v>
      </c>
      <c r="D79" s="2" t="s">
        <v>236</v>
      </c>
      <c r="E79" s="3">
        <v>2168</v>
      </c>
    </row>
    <row r="80" spans="1:5" ht="24">
      <c r="A80" s="1">
        <v>80</v>
      </c>
      <c r="B80" s="2" t="s">
        <v>237</v>
      </c>
      <c r="C80" s="2" t="s">
        <v>238</v>
      </c>
      <c r="D80" s="2" t="s">
        <v>239</v>
      </c>
      <c r="E80" s="3">
        <v>2168</v>
      </c>
    </row>
    <row r="81" spans="1:5" ht="24">
      <c r="A81" s="1">
        <v>81</v>
      </c>
      <c r="B81" s="2" t="s">
        <v>240</v>
      </c>
      <c r="C81" s="2" t="s">
        <v>241</v>
      </c>
      <c r="D81" s="2" t="s">
        <v>242</v>
      </c>
      <c r="E81" s="3">
        <v>2168</v>
      </c>
    </row>
    <row r="82" spans="1:5" ht="60">
      <c r="A82" s="1">
        <v>82</v>
      </c>
      <c r="B82" s="2" t="s">
        <v>243</v>
      </c>
      <c r="C82" s="2" t="s">
        <v>244</v>
      </c>
      <c r="D82" s="2" t="s">
        <v>245</v>
      </c>
      <c r="E82" s="3">
        <v>2168</v>
      </c>
    </row>
    <row r="83" spans="1:5" ht="48">
      <c r="A83" s="1">
        <v>83</v>
      </c>
      <c r="B83" s="2" t="s">
        <v>246</v>
      </c>
      <c r="C83" s="2" t="s">
        <v>247</v>
      </c>
      <c r="D83" s="2" t="s">
        <v>248</v>
      </c>
      <c r="E83" s="3">
        <v>2168</v>
      </c>
    </row>
    <row r="84" spans="1:5" ht="48">
      <c r="A84" s="1">
        <v>84</v>
      </c>
      <c r="B84" s="2" t="s">
        <v>249</v>
      </c>
      <c r="C84" s="2" t="s">
        <v>250</v>
      </c>
      <c r="D84" s="2" t="s">
        <v>251</v>
      </c>
      <c r="E84" s="3">
        <v>2168</v>
      </c>
    </row>
    <row r="85" spans="1:5" ht="48">
      <c r="A85" s="1">
        <v>85</v>
      </c>
      <c r="B85" s="2" t="s">
        <v>252</v>
      </c>
      <c r="C85" s="2" t="s">
        <v>253</v>
      </c>
      <c r="D85" s="2" t="s">
        <v>254</v>
      </c>
      <c r="E85" s="3">
        <v>2168</v>
      </c>
    </row>
    <row r="86" spans="1:5" ht="48">
      <c r="A86" s="1">
        <v>86</v>
      </c>
      <c r="B86" s="2" t="s">
        <v>255</v>
      </c>
      <c r="C86" s="2" t="s">
        <v>256</v>
      </c>
      <c r="D86" s="2" t="s">
        <v>257</v>
      </c>
      <c r="E86" s="3">
        <v>2168</v>
      </c>
    </row>
    <row r="87" spans="1:5" ht="36">
      <c r="A87" s="1">
        <v>87</v>
      </c>
      <c r="B87" s="2" t="s">
        <v>258</v>
      </c>
      <c r="C87" s="2" t="s">
        <v>259</v>
      </c>
      <c r="D87" s="2" t="s">
        <v>260</v>
      </c>
      <c r="E87" s="3">
        <v>2168</v>
      </c>
    </row>
    <row r="88" spans="1:5" ht="60">
      <c r="A88" s="1">
        <v>88</v>
      </c>
      <c r="B88" s="2" t="s">
        <v>261</v>
      </c>
      <c r="C88" s="2" t="s">
        <v>262</v>
      </c>
      <c r="D88" s="2" t="s">
        <v>263</v>
      </c>
      <c r="E88" s="3">
        <v>2168</v>
      </c>
    </row>
    <row r="89" spans="1:5" ht="24">
      <c r="A89" s="1">
        <v>89</v>
      </c>
      <c r="B89" s="2" t="s">
        <v>264</v>
      </c>
      <c r="C89" s="2" t="s">
        <v>265</v>
      </c>
      <c r="D89" s="2" t="s">
        <v>266</v>
      </c>
      <c r="E89" s="3">
        <v>2168</v>
      </c>
    </row>
    <row r="90" spans="1:5" ht="48">
      <c r="A90" s="1">
        <v>90</v>
      </c>
      <c r="B90" s="2" t="s">
        <v>267</v>
      </c>
      <c r="C90" s="2" t="s">
        <v>268</v>
      </c>
      <c r="D90" s="2" t="s">
        <v>269</v>
      </c>
      <c r="E90" s="3">
        <v>2168</v>
      </c>
    </row>
    <row r="91" spans="1:5" ht="36">
      <c r="A91" s="1">
        <v>91</v>
      </c>
      <c r="B91" s="2" t="s">
        <v>270</v>
      </c>
      <c r="C91" s="2" t="s">
        <v>271</v>
      </c>
      <c r="D91" s="2" t="s">
        <v>272</v>
      </c>
      <c r="E91" s="3">
        <v>2168</v>
      </c>
    </row>
    <row r="92" spans="1:5" ht="48">
      <c r="A92" s="1">
        <v>92</v>
      </c>
      <c r="B92" s="2" t="s">
        <v>273</v>
      </c>
      <c r="C92" s="2" t="s">
        <v>274</v>
      </c>
      <c r="D92" s="2" t="s">
        <v>275</v>
      </c>
      <c r="E92" s="3">
        <v>2168</v>
      </c>
    </row>
    <row r="93" spans="1:5" ht="24">
      <c r="A93" s="1">
        <v>93</v>
      </c>
      <c r="B93" s="2" t="s">
        <v>276</v>
      </c>
      <c r="C93" s="2" t="s">
        <v>277</v>
      </c>
      <c r="D93" s="2" t="s">
        <v>278</v>
      </c>
      <c r="E93" s="3">
        <v>2168</v>
      </c>
    </row>
    <row r="94" spans="1:5" ht="24">
      <c r="A94" s="1">
        <v>94</v>
      </c>
      <c r="B94" s="2" t="s">
        <v>279</v>
      </c>
      <c r="C94" s="2" t="s">
        <v>280</v>
      </c>
      <c r="D94" s="2" t="s">
        <v>281</v>
      </c>
      <c r="E94" s="3">
        <v>2168</v>
      </c>
    </row>
    <row r="95" spans="1:5" ht="24">
      <c r="A95" s="1">
        <v>95</v>
      </c>
      <c r="B95" s="2" t="s">
        <v>282</v>
      </c>
      <c r="C95" s="2" t="s">
        <v>283</v>
      </c>
      <c r="D95" s="2" t="s">
        <v>284</v>
      </c>
      <c r="E95" s="3">
        <v>2168</v>
      </c>
    </row>
    <row r="96" spans="1:5" ht="36">
      <c r="A96" s="1">
        <v>96</v>
      </c>
      <c r="B96" s="2" t="s">
        <v>285</v>
      </c>
      <c r="C96" s="2" t="s">
        <v>286</v>
      </c>
      <c r="D96" s="2" t="s">
        <v>287</v>
      </c>
      <c r="E96" s="3">
        <v>2168</v>
      </c>
    </row>
    <row r="97" spans="1:5" ht="24">
      <c r="A97" s="1">
        <v>97</v>
      </c>
      <c r="B97" s="2" t="s">
        <v>288</v>
      </c>
      <c r="C97" s="2" t="s">
        <v>289</v>
      </c>
      <c r="D97" s="2" t="s">
        <v>290</v>
      </c>
      <c r="E97" s="3">
        <v>2168</v>
      </c>
    </row>
    <row r="98" spans="1:5" ht="36">
      <c r="A98" s="1">
        <v>98</v>
      </c>
      <c r="B98" s="2" t="s">
        <v>291</v>
      </c>
      <c r="C98" s="2" t="s">
        <v>292</v>
      </c>
      <c r="D98" s="2" t="s">
        <v>293</v>
      </c>
      <c r="E98" s="3">
        <v>2168</v>
      </c>
    </row>
    <row r="99" spans="1:5" ht="36">
      <c r="A99" s="1">
        <v>99</v>
      </c>
      <c r="B99" s="2" t="s">
        <v>294</v>
      </c>
      <c r="C99" s="2" t="s">
        <v>295</v>
      </c>
      <c r="D99" s="2" t="s">
        <v>296</v>
      </c>
      <c r="E99" s="3">
        <v>2168</v>
      </c>
    </row>
    <row r="100" spans="1:5" ht="48">
      <c r="A100" s="1">
        <v>100</v>
      </c>
      <c r="B100" s="2" t="s">
        <v>297</v>
      </c>
      <c r="C100" s="2" t="s">
        <v>298</v>
      </c>
      <c r="D100" s="2" t="s">
        <v>299</v>
      </c>
      <c r="E100" s="3">
        <v>2168</v>
      </c>
    </row>
    <row r="101" spans="1:5" ht="24">
      <c r="A101" s="1">
        <v>101</v>
      </c>
      <c r="B101" s="2" t="s">
        <v>300</v>
      </c>
      <c r="C101" s="2" t="s">
        <v>301</v>
      </c>
      <c r="D101" s="2" t="s">
        <v>302</v>
      </c>
      <c r="E101" s="3">
        <v>2168</v>
      </c>
    </row>
    <row r="102" spans="1:5" ht="48">
      <c r="A102" s="1">
        <v>102</v>
      </c>
      <c r="B102" s="2" t="s">
        <v>303</v>
      </c>
      <c r="C102" s="2" t="s">
        <v>304</v>
      </c>
      <c r="D102" s="2" t="s">
        <v>305</v>
      </c>
      <c r="E102" s="3">
        <v>2168</v>
      </c>
    </row>
    <row r="103" spans="1:5" ht="36">
      <c r="A103" s="1">
        <v>103</v>
      </c>
      <c r="B103" s="2" t="s">
        <v>306</v>
      </c>
      <c r="C103" s="2" t="s">
        <v>307</v>
      </c>
      <c r="D103" s="2" t="s">
        <v>308</v>
      </c>
      <c r="E103" s="3">
        <v>2168</v>
      </c>
    </row>
    <row r="104" spans="1:5" ht="36">
      <c r="A104" s="1">
        <v>104</v>
      </c>
      <c r="B104" s="2" t="s">
        <v>309</v>
      </c>
      <c r="C104" s="2" t="s">
        <v>310</v>
      </c>
      <c r="D104" s="2" t="s">
        <v>311</v>
      </c>
      <c r="E104" s="3">
        <v>2168</v>
      </c>
    </row>
    <row r="105" spans="1:5" ht="36">
      <c r="A105" s="1">
        <v>105</v>
      </c>
      <c r="B105" s="2" t="s">
        <v>312</v>
      </c>
      <c r="C105" s="2" t="s">
        <v>313</v>
      </c>
      <c r="D105" s="2" t="s">
        <v>314</v>
      </c>
      <c r="E105" s="3">
        <v>2168</v>
      </c>
    </row>
    <row r="106" spans="1:5" ht="24">
      <c r="A106" s="1">
        <v>106</v>
      </c>
      <c r="B106" s="2" t="s">
        <v>315</v>
      </c>
      <c r="C106" s="2" t="s">
        <v>316</v>
      </c>
      <c r="D106" s="2" t="s">
        <v>317</v>
      </c>
      <c r="E106" s="3">
        <v>2168</v>
      </c>
    </row>
    <row r="107" spans="1:5" ht="36">
      <c r="A107" s="1">
        <v>107</v>
      </c>
      <c r="B107" s="2" t="s">
        <v>318</v>
      </c>
      <c r="C107" s="2" t="s">
        <v>319</v>
      </c>
      <c r="D107" s="2" t="s">
        <v>320</v>
      </c>
      <c r="E107" s="3">
        <v>2168</v>
      </c>
    </row>
    <row r="108" spans="1:5" ht="36">
      <c r="A108" s="1">
        <v>108</v>
      </c>
      <c r="B108" s="2" t="s">
        <v>321</v>
      </c>
      <c r="C108" s="2" t="s">
        <v>322</v>
      </c>
      <c r="D108" s="2" t="s">
        <v>323</v>
      </c>
      <c r="E108" s="3">
        <v>2168</v>
      </c>
    </row>
    <row r="109" spans="1:5" ht="36">
      <c r="A109" s="1">
        <v>109</v>
      </c>
      <c r="B109" s="2" t="s">
        <v>324</v>
      </c>
      <c r="C109" s="2" t="s">
        <v>325</v>
      </c>
      <c r="D109" s="2" t="s">
        <v>326</v>
      </c>
      <c r="E109" s="3">
        <v>2168</v>
      </c>
    </row>
    <row r="110" spans="1:5" ht="24">
      <c r="A110" s="1">
        <v>110</v>
      </c>
      <c r="B110" s="2" t="s">
        <v>327</v>
      </c>
      <c r="C110" s="2" t="s">
        <v>328</v>
      </c>
      <c r="D110" s="2" t="s">
        <v>329</v>
      </c>
      <c r="E110" s="3">
        <v>2168</v>
      </c>
    </row>
    <row r="111" spans="1:5" ht="24">
      <c r="A111" s="1">
        <v>111</v>
      </c>
      <c r="B111" s="2" t="s">
        <v>330</v>
      </c>
      <c r="C111" s="2" t="s">
        <v>331</v>
      </c>
      <c r="D111" s="2" t="s">
        <v>332</v>
      </c>
      <c r="E111" s="3">
        <v>2168</v>
      </c>
    </row>
    <row r="112" spans="1:5" ht="36">
      <c r="A112" s="1">
        <v>112</v>
      </c>
      <c r="B112" s="2" t="s">
        <v>333</v>
      </c>
      <c r="C112" s="2" t="s">
        <v>334</v>
      </c>
      <c r="D112" s="2" t="s">
        <v>335</v>
      </c>
      <c r="E112" s="3">
        <v>2168</v>
      </c>
    </row>
    <row r="113" spans="1:5" ht="48">
      <c r="A113" s="1">
        <v>113</v>
      </c>
      <c r="B113" s="2" t="s">
        <v>336</v>
      </c>
      <c r="C113" s="2" t="s">
        <v>337</v>
      </c>
      <c r="D113" s="2" t="s">
        <v>338</v>
      </c>
      <c r="E113" s="3">
        <v>2168</v>
      </c>
    </row>
    <row r="114" spans="1:5" ht="36">
      <c r="A114" s="1">
        <v>114</v>
      </c>
      <c r="B114" s="2" t="s">
        <v>339</v>
      </c>
      <c r="C114" s="2" t="s">
        <v>340</v>
      </c>
      <c r="D114" s="2" t="s">
        <v>341</v>
      </c>
      <c r="E114" s="3">
        <v>2168</v>
      </c>
    </row>
    <row r="115" spans="1:5" ht="36">
      <c r="A115" s="1">
        <v>115</v>
      </c>
      <c r="B115" s="2" t="s">
        <v>342</v>
      </c>
      <c r="C115" s="2" t="s">
        <v>343</v>
      </c>
      <c r="D115" s="2" t="s">
        <v>344</v>
      </c>
      <c r="E115" s="3">
        <v>2168</v>
      </c>
    </row>
    <row r="116" spans="1:5" ht="36">
      <c r="A116" s="1">
        <v>116</v>
      </c>
      <c r="B116" s="2" t="s">
        <v>345</v>
      </c>
      <c r="C116" s="2" t="s">
        <v>346</v>
      </c>
      <c r="D116" s="2" t="s">
        <v>347</v>
      </c>
      <c r="E116" s="3">
        <v>2168</v>
      </c>
    </row>
    <row r="117" spans="1:5" ht="36">
      <c r="A117" s="1">
        <v>117</v>
      </c>
      <c r="B117" s="2" t="s">
        <v>348</v>
      </c>
      <c r="C117" s="2" t="s">
        <v>349</v>
      </c>
      <c r="D117" s="2" t="s">
        <v>350</v>
      </c>
      <c r="E117" s="3">
        <v>2168</v>
      </c>
    </row>
    <row r="118" spans="1:5" ht="36">
      <c r="A118" s="1">
        <v>118</v>
      </c>
      <c r="B118" s="2" t="s">
        <v>351</v>
      </c>
      <c r="C118" s="2" t="s">
        <v>352</v>
      </c>
      <c r="D118" s="2" t="s">
        <v>353</v>
      </c>
      <c r="E118" s="3">
        <v>2168</v>
      </c>
    </row>
    <row r="119" spans="1:5" ht="36">
      <c r="A119" s="1">
        <v>119</v>
      </c>
      <c r="B119" s="2" t="s">
        <v>354</v>
      </c>
      <c r="C119" s="2" t="s">
        <v>355</v>
      </c>
      <c r="D119" s="2" t="s">
        <v>356</v>
      </c>
      <c r="E119" s="3">
        <v>2168</v>
      </c>
    </row>
    <row r="120" spans="1:5" ht="60">
      <c r="A120" s="1">
        <v>120</v>
      </c>
      <c r="B120" s="2" t="s">
        <v>357</v>
      </c>
      <c r="C120" s="2" t="s">
        <v>358</v>
      </c>
      <c r="D120" s="2" t="s">
        <v>359</v>
      </c>
      <c r="E120" s="3">
        <v>2168</v>
      </c>
    </row>
    <row r="121" spans="1:5" ht="36">
      <c r="A121" s="1">
        <v>121</v>
      </c>
      <c r="B121" s="2" t="s">
        <v>360</v>
      </c>
      <c r="C121" s="2" t="s">
        <v>361</v>
      </c>
      <c r="D121" s="2" t="s">
        <v>362</v>
      </c>
      <c r="E121" s="3">
        <v>2168</v>
      </c>
    </row>
    <row r="122" spans="1:5" ht="36">
      <c r="A122" s="1">
        <v>122</v>
      </c>
      <c r="B122" s="2" t="s">
        <v>363</v>
      </c>
      <c r="C122" s="2" t="s">
        <v>364</v>
      </c>
      <c r="D122" s="2" t="s">
        <v>365</v>
      </c>
      <c r="E122" s="3">
        <v>2168</v>
      </c>
    </row>
    <row r="123" spans="1:5" ht="36">
      <c r="A123" s="1">
        <v>123</v>
      </c>
      <c r="B123" s="2" t="s">
        <v>366</v>
      </c>
      <c r="C123" s="2" t="s">
        <v>367</v>
      </c>
      <c r="D123" s="2" t="s">
        <v>368</v>
      </c>
      <c r="E123" s="3">
        <v>2168</v>
      </c>
    </row>
    <row r="124" spans="1:5" ht="36">
      <c r="A124" s="1">
        <v>124</v>
      </c>
      <c r="B124" s="2" t="s">
        <v>369</v>
      </c>
      <c r="C124" s="2" t="s">
        <v>370</v>
      </c>
      <c r="D124" s="2" t="s">
        <v>371</v>
      </c>
      <c r="E124" s="3">
        <v>2168</v>
      </c>
    </row>
    <row r="125" spans="1:5" ht="36">
      <c r="A125" s="1">
        <v>125</v>
      </c>
      <c r="B125" s="2" t="s">
        <v>372</v>
      </c>
      <c r="C125" s="2" t="s">
        <v>373</v>
      </c>
      <c r="D125" s="2" t="s">
        <v>374</v>
      </c>
      <c r="E125" s="3">
        <v>2168</v>
      </c>
    </row>
    <row r="126" spans="1:5" ht="36">
      <c r="A126" s="1">
        <v>126</v>
      </c>
      <c r="B126" s="2" t="s">
        <v>375</v>
      </c>
      <c r="C126" s="2" t="s">
        <v>376</v>
      </c>
      <c r="D126" s="2" t="s">
        <v>377</v>
      </c>
      <c r="E126" s="3">
        <v>2168</v>
      </c>
    </row>
    <row r="127" spans="1:5" ht="60">
      <c r="A127" s="1">
        <v>127</v>
      </c>
      <c r="B127" s="2" t="s">
        <v>378</v>
      </c>
      <c r="C127" s="2" t="s">
        <v>379</v>
      </c>
      <c r="D127" s="2" t="s">
        <v>380</v>
      </c>
      <c r="E127" s="3">
        <v>2168</v>
      </c>
    </row>
    <row r="128" spans="1:5" ht="36">
      <c r="A128" s="1">
        <v>128</v>
      </c>
      <c r="B128" s="2" t="s">
        <v>381</v>
      </c>
      <c r="C128" s="2" t="s">
        <v>382</v>
      </c>
      <c r="D128" s="2" t="s">
        <v>383</v>
      </c>
      <c r="E128" s="3">
        <v>2168</v>
      </c>
    </row>
    <row r="129" spans="1:5" ht="36">
      <c r="A129" s="1">
        <v>129</v>
      </c>
      <c r="B129" s="2" t="s">
        <v>384</v>
      </c>
      <c r="C129" s="2" t="s">
        <v>385</v>
      </c>
      <c r="D129" s="2" t="s">
        <v>386</v>
      </c>
      <c r="E129" s="3">
        <v>2168</v>
      </c>
    </row>
    <row r="130" spans="1:5" ht="36">
      <c r="A130" s="1">
        <v>130</v>
      </c>
      <c r="B130" s="2" t="s">
        <v>387</v>
      </c>
      <c r="C130" s="2" t="s">
        <v>388</v>
      </c>
      <c r="D130" s="2" t="s">
        <v>389</v>
      </c>
      <c r="E130" s="3">
        <v>2168</v>
      </c>
    </row>
    <row r="131" spans="1:5" ht="48">
      <c r="A131" s="1">
        <v>131</v>
      </c>
      <c r="B131" s="2" t="s">
        <v>390</v>
      </c>
      <c r="C131" s="2" t="s">
        <v>391</v>
      </c>
      <c r="D131" s="2" t="s">
        <v>392</v>
      </c>
      <c r="E131" s="3">
        <v>2168</v>
      </c>
    </row>
    <row r="132" spans="1:5" ht="24">
      <c r="A132" s="1">
        <v>132</v>
      </c>
      <c r="B132" s="2" t="s">
        <v>393</v>
      </c>
      <c r="C132" s="2" t="s">
        <v>394</v>
      </c>
      <c r="D132" s="2" t="s">
        <v>395</v>
      </c>
      <c r="E132" s="3">
        <v>2168</v>
      </c>
    </row>
    <row r="133" spans="1:5" ht="36">
      <c r="A133" s="1">
        <v>133</v>
      </c>
      <c r="B133" s="2" t="s">
        <v>396</v>
      </c>
      <c r="C133" s="2" t="s">
        <v>397</v>
      </c>
      <c r="D133" s="2" t="s">
        <v>398</v>
      </c>
      <c r="E133" s="3">
        <v>2168</v>
      </c>
    </row>
    <row r="134" spans="1:5" ht="36">
      <c r="A134" s="1">
        <v>134</v>
      </c>
      <c r="B134" s="2" t="s">
        <v>399</v>
      </c>
      <c r="C134" s="2" t="s">
        <v>400</v>
      </c>
      <c r="D134" s="2" t="s">
        <v>401</v>
      </c>
      <c r="E134" s="3">
        <v>2168</v>
      </c>
    </row>
    <row r="135" spans="1:5" ht="48">
      <c r="A135" s="1">
        <v>135</v>
      </c>
      <c r="B135" s="2" t="s">
        <v>402</v>
      </c>
      <c r="C135" s="2" t="s">
        <v>403</v>
      </c>
      <c r="D135" s="2" t="s">
        <v>404</v>
      </c>
      <c r="E135" s="3">
        <v>2168</v>
      </c>
    </row>
    <row r="136" spans="1:5" ht="36">
      <c r="A136" s="1">
        <v>136</v>
      </c>
      <c r="B136" s="2" t="s">
        <v>405</v>
      </c>
      <c r="C136" s="2" t="s">
        <v>406</v>
      </c>
      <c r="D136" s="2" t="s">
        <v>407</v>
      </c>
      <c r="E136" s="3">
        <v>2168</v>
      </c>
    </row>
    <row r="137" spans="1:5" ht="36">
      <c r="A137" s="1">
        <v>137</v>
      </c>
      <c r="B137" s="2" t="s">
        <v>408</v>
      </c>
      <c r="C137" s="2" t="s">
        <v>409</v>
      </c>
      <c r="D137" s="2" t="s">
        <v>410</v>
      </c>
      <c r="E137" s="3">
        <v>2168</v>
      </c>
    </row>
    <row r="138" spans="1:5" ht="36">
      <c r="A138" s="1">
        <v>138</v>
      </c>
      <c r="B138" s="2" t="s">
        <v>411</v>
      </c>
      <c r="C138" s="2" t="s">
        <v>412</v>
      </c>
      <c r="D138" s="2" t="s">
        <v>413</v>
      </c>
      <c r="E138" s="3">
        <v>2168</v>
      </c>
    </row>
    <row r="139" spans="1:5" ht="24">
      <c r="A139" s="1">
        <v>139</v>
      </c>
      <c r="B139" s="2" t="s">
        <v>414</v>
      </c>
      <c r="C139" s="2" t="s">
        <v>415</v>
      </c>
      <c r="D139" s="2" t="s">
        <v>416</v>
      </c>
      <c r="E139" s="3">
        <v>2168</v>
      </c>
    </row>
    <row r="140" spans="1:5" ht="36">
      <c r="A140" s="1">
        <v>140</v>
      </c>
      <c r="B140" s="2" t="s">
        <v>417</v>
      </c>
      <c r="C140" s="2" t="s">
        <v>418</v>
      </c>
      <c r="D140" s="2" t="s">
        <v>419</v>
      </c>
      <c r="E140" s="3">
        <v>2168</v>
      </c>
    </row>
    <row r="141" spans="1:5" ht="36">
      <c r="A141" s="1">
        <v>141</v>
      </c>
      <c r="B141" s="2" t="s">
        <v>420</v>
      </c>
      <c r="C141" s="2" t="s">
        <v>421</v>
      </c>
      <c r="D141" s="2" t="s">
        <v>422</v>
      </c>
      <c r="E141" s="3">
        <v>2168</v>
      </c>
    </row>
    <row r="142" spans="1:5" ht="48">
      <c r="A142" s="1">
        <v>142</v>
      </c>
      <c r="B142" s="2" t="s">
        <v>423</v>
      </c>
      <c r="C142" s="2" t="s">
        <v>424</v>
      </c>
      <c r="D142" s="2" t="s">
        <v>425</v>
      </c>
      <c r="E142" s="3">
        <v>2168</v>
      </c>
    </row>
    <row r="143" spans="1:5" ht="36">
      <c r="A143" s="1">
        <v>143</v>
      </c>
      <c r="B143" s="2" t="s">
        <v>426</v>
      </c>
      <c r="C143" s="2" t="s">
        <v>427</v>
      </c>
      <c r="D143" s="2" t="s">
        <v>428</v>
      </c>
      <c r="E143" s="3">
        <v>2168</v>
      </c>
    </row>
    <row r="144" spans="1:5" ht="36">
      <c r="A144" s="1">
        <v>144</v>
      </c>
      <c r="B144" s="2" t="s">
        <v>429</v>
      </c>
      <c r="C144" s="2" t="s">
        <v>430</v>
      </c>
      <c r="D144" s="2" t="s">
        <v>431</v>
      </c>
      <c r="E144" s="3">
        <v>2168</v>
      </c>
    </row>
    <row r="145" spans="1:5" ht="36">
      <c r="A145" s="1">
        <v>145</v>
      </c>
      <c r="B145" s="2" t="s">
        <v>432</v>
      </c>
      <c r="C145" s="2" t="s">
        <v>433</v>
      </c>
      <c r="D145" s="2" t="s">
        <v>434</v>
      </c>
      <c r="E145" s="3">
        <v>2168</v>
      </c>
    </row>
    <row r="146" spans="1:5" ht="36">
      <c r="A146" s="1">
        <v>146</v>
      </c>
      <c r="B146" s="2" t="s">
        <v>435</v>
      </c>
      <c r="C146" s="2" t="s">
        <v>436</v>
      </c>
      <c r="D146" s="2" t="s">
        <v>437</v>
      </c>
      <c r="E146" s="3">
        <v>2168</v>
      </c>
    </row>
    <row r="147" spans="1:5" ht="48">
      <c r="A147" s="1">
        <v>147</v>
      </c>
      <c r="B147" s="2" t="s">
        <v>438</v>
      </c>
      <c r="C147" s="2" t="s">
        <v>439</v>
      </c>
      <c r="D147" s="2" t="s">
        <v>440</v>
      </c>
      <c r="E147" s="3">
        <v>2168</v>
      </c>
    </row>
    <row r="148" spans="1:5" ht="36">
      <c r="A148" s="1">
        <v>148</v>
      </c>
      <c r="B148" s="2" t="s">
        <v>441</v>
      </c>
      <c r="C148" s="2" t="s">
        <v>442</v>
      </c>
      <c r="D148" s="2" t="s">
        <v>443</v>
      </c>
      <c r="E148" s="3">
        <v>2168</v>
      </c>
    </row>
    <row r="149" spans="1:5" ht="48">
      <c r="A149" s="1">
        <v>149</v>
      </c>
      <c r="B149" s="2" t="s">
        <v>444</v>
      </c>
      <c r="C149" s="2" t="s">
        <v>445</v>
      </c>
      <c r="D149" s="2" t="s">
        <v>446</v>
      </c>
      <c r="E149" s="3">
        <v>2168</v>
      </c>
    </row>
    <row r="150" spans="1:5" ht="36">
      <c r="A150" s="1">
        <v>150</v>
      </c>
      <c r="B150" s="2" t="s">
        <v>447</v>
      </c>
      <c r="C150" s="2" t="s">
        <v>448</v>
      </c>
      <c r="D150" s="2" t="s">
        <v>449</v>
      </c>
      <c r="E150" s="3">
        <v>2168</v>
      </c>
    </row>
    <row r="151" spans="1:5" ht="24">
      <c r="A151" s="1">
        <v>151</v>
      </c>
      <c r="B151" s="2" t="s">
        <v>450</v>
      </c>
      <c r="C151" s="2" t="s">
        <v>451</v>
      </c>
      <c r="D151" s="2" t="s">
        <v>452</v>
      </c>
      <c r="E151" s="3">
        <v>2168</v>
      </c>
    </row>
    <row r="152" spans="1:5" ht="24">
      <c r="A152" s="1">
        <v>152</v>
      </c>
      <c r="B152" s="2" t="s">
        <v>453</v>
      </c>
      <c r="C152" s="2" t="s">
        <v>454</v>
      </c>
      <c r="D152" s="2" t="s">
        <v>455</v>
      </c>
      <c r="E152" s="3">
        <v>2168</v>
      </c>
    </row>
    <row r="153" spans="1:5" ht="24">
      <c r="A153" s="1">
        <v>153</v>
      </c>
      <c r="B153" s="2" t="s">
        <v>456</v>
      </c>
      <c r="C153" s="2" t="s">
        <v>457</v>
      </c>
      <c r="D153" s="2" t="s">
        <v>458</v>
      </c>
      <c r="E153" s="3">
        <v>2168</v>
      </c>
    </row>
    <row r="154" spans="1:5" ht="48">
      <c r="A154" s="1">
        <v>154</v>
      </c>
      <c r="B154" s="2" t="s">
        <v>459</v>
      </c>
      <c r="C154" s="2" t="s">
        <v>460</v>
      </c>
      <c r="D154" s="2" t="s">
        <v>461</v>
      </c>
      <c r="E154" s="3">
        <v>2168</v>
      </c>
    </row>
    <row r="155" spans="1:5" ht="36">
      <c r="A155" s="1">
        <v>155</v>
      </c>
      <c r="B155" s="2" t="s">
        <v>462</v>
      </c>
      <c r="C155" s="2" t="s">
        <v>463</v>
      </c>
      <c r="D155" s="2" t="s">
        <v>464</v>
      </c>
      <c r="E155" s="3">
        <v>2168</v>
      </c>
    </row>
    <row r="156" spans="1:5" ht="36">
      <c r="A156" s="1">
        <v>156</v>
      </c>
      <c r="B156" s="2" t="s">
        <v>465</v>
      </c>
      <c r="C156" s="2" t="s">
        <v>466</v>
      </c>
      <c r="D156" s="2" t="s">
        <v>467</v>
      </c>
      <c r="E156" s="3">
        <v>2168</v>
      </c>
    </row>
    <row r="157" spans="1:5" ht="48">
      <c r="A157" s="1">
        <v>157</v>
      </c>
      <c r="B157" s="2" t="s">
        <v>468</v>
      </c>
      <c r="C157" s="2" t="s">
        <v>469</v>
      </c>
      <c r="D157" s="2" t="s">
        <v>470</v>
      </c>
      <c r="E157" s="3">
        <v>2168</v>
      </c>
    </row>
    <row r="158" spans="1:5" ht="24">
      <c r="A158" s="1">
        <v>158</v>
      </c>
      <c r="B158" s="2" t="s">
        <v>471</v>
      </c>
      <c r="C158" s="2" t="s">
        <v>472</v>
      </c>
      <c r="D158" s="2" t="s">
        <v>473</v>
      </c>
      <c r="E158" s="3">
        <v>2168</v>
      </c>
    </row>
    <row r="159" spans="1:5" ht="36">
      <c r="A159" s="1">
        <v>159</v>
      </c>
      <c r="B159" s="2" t="s">
        <v>474</v>
      </c>
      <c r="C159" s="2" t="s">
        <v>475</v>
      </c>
      <c r="D159" s="2" t="s">
        <v>476</v>
      </c>
      <c r="E159" s="3">
        <v>2168</v>
      </c>
    </row>
    <row r="160" spans="1:5" ht="36">
      <c r="A160" s="1">
        <v>160</v>
      </c>
      <c r="B160" s="2" t="s">
        <v>477</v>
      </c>
      <c r="C160" s="2" t="s">
        <v>478</v>
      </c>
      <c r="D160" s="2" t="s">
        <v>479</v>
      </c>
      <c r="E160" s="3">
        <v>2168</v>
      </c>
    </row>
    <row r="161" spans="1:5" ht="36">
      <c r="A161" s="1">
        <v>161</v>
      </c>
      <c r="B161" s="2" t="s">
        <v>480</v>
      </c>
      <c r="C161" s="2" t="s">
        <v>481</v>
      </c>
      <c r="D161" s="2" t="s">
        <v>482</v>
      </c>
      <c r="E161" s="3">
        <v>2168</v>
      </c>
    </row>
    <row r="162" spans="1:5" ht="36">
      <c r="A162" s="1">
        <v>162</v>
      </c>
      <c r="B162" s="2" t="s">
        <v>483</v>
      </c>
      <c r="C162" s="2" t="s">
        <v>484</v>
      </c>
      <c r="D162" s="2" t="s">
        <v>485</v>
      </c>
      <c r="E162" s="3">
        <v>2168</v>
      </c>
    </row>
    <row r="163" spans="1:5" ht="36">
      <c r="A163" s="1">
        <v>163</v>
      </c>
      <c r="B163" s="2" t="s">
        <v>486</v>
      </c>
      <c r="C163" s="2" t="s">
        <v>487</v>
      </c>
      <c r="D163" s="2" t="s">
        <v>488</v>
      </c>
      <c r="E163" s="3">
        <v>2168</v>
      </c>
    </row>
    <row r="164" spans="1:5" ht="24">
      <c r="A164" s="1">
        <v>164</v>
      </c>
      <c r="B164" s="2" t="s">
        <v>489</v>
      </c>
      <c r="C164" s="2" t="s">
        <v>490</v>
      </c>
      <c r="D164" s="2" t="s">
        <v>491</v>
      </c>
      <c r="E164" s="3">
        <v>2168</v>
      </c>
    </row>
    <row r="165" spans="1:5" ht="24">
      <c r="A165" s="1">
        <v>165</v>
      </c>
      <c r="B165" s="2" t="s">
        <v>492</v>
      </c>
      <c r="C165" s="2" t="s">
        <v>493</v>
      </c>
      <c r="D165" s="2" t="s">
        <v>494</v>
      </c>
      <c r="E165" s="3">
        <v>2168</v>
      </c>
    </row>
    <row r="166" spans="1:5" ht="48">
      <c r="A166" s="1">
        <v>166</v>
      </c>
      <c r="B166" s="2" t="s">
        <v>495</v>
      </c>
      <c r="C166" s="2" t="s">
        <v>496</v>
      </c>
      <c r="D166" s="2" t="s">
        <v>497</v>
      </c>
      <c r="E166" s="3">
        <v>2168</v>
      </c>
    </row>
    <row r="167" spans="1:5" ht="36">
      <c r="A167" s="1">
        <v>167</v>
      </c>
      <c r="B167" s="2" t="s">
        <v>498</v>
      </c>
      <c r="C167" s="2" t="s">
        <v>499</v>
      </c>
      <c r="D167" s="2" t="s">
        <v>500</v>
      </c>
      <c r="E167" s="3">
        <v>2168</v>
      </c>
    </row>
    <row r="168" spans="1:5" ht="24">
      <c r="A168" s="1">
        <v>168</v>
      </c>
      <c r="B168" s="2" t="s">
        <v>501</v>
      </c>
      <c r="C168" s="2" t="s">
        <v>502</v>
      </c>
      <c r="D168" s="2" t="s">
        <v>503</v>
      </c>
      <c r="E168" s="3">
        <v>2168</v>
      </c>
    </row>
    <row r="169" spans="1:5" ht="48">
      <c r="A169" s="1">
        <v>169</v>
      </c>
      <c r="B169" s="2" t="s">
        <v>504</v>
      </c>
      <c r="C169" s="2" t="s">
        <v>505</v>
      </c>
      <c r="D169" s="2" t="s">
        <v>506</v>
      </c>
      <c r="E169" s="3">
        <v>2168</v>
      </c>
    </row>
    <row r="170" spans="1:5" ht="36">
      <c r="A170" s="1">
        <v>170</v>
      </c>
      <c r="B170" s="2" t="s">
        <v>507</v>
      </c>
      <c r="C170" s="2" t="s">
        <v>508</v>
      </c>
      <c r="D170" s="2" t="s">
        <v>509</v>
      </c>
      <c r="E170" s="3">
        <v>2168</v>
      </c>
    </row>
    <row r="171" spans="1:5" ht="36">
      <c r="A171" s="1">
        <v>171</v>
      </c>
      <c r="B171" s="2" t="s">
        <v>510</v>
      </c>
      <c r="C171" s="2" t="s">
        <v>511</v>
      </c>
      <c r="D171" s="2" t="s">
        <v>512</v>
      </c>
      <c r="E171" s="3">
        <v>2168</v>
      </c>
    </row>
    <row r="172" spans="1:5" ht="36">
      <c r="A172" s="1">
        <v>172</v>
      </c>
      <c r="B172" s="2" t="s">
        <v>513</v>
      </c>
      <c r="C172" s="2" t="s">
        <v>514</v>
      </c>
      <c r="D172" s="2" t="s">
        <v>515</v>
      </c>
      <c r="E172" s="3">
        <v>2168</v>
      </c>
    </row>
    <row r="173" spans="1:5" ht="48">
      <c r="A173" s="1">
        <v>173</v>
      </c>
      <c r="B173" s="2" t="s">
        <v>516</v>
      </c>
      <c r="C173" s="2" t="s">
        <v>517</v>
      </c>
      <c r="D173" s="2" t="s">
        <v>518</v>
      </c>
      <c r="E173" s="3">
        <v>2168</v>
      </c>
    </row>
    <row r="174" spans="1:5" ht="36">
      <c r="A174" s="1">
        <v>174</v>
      </c>
      <c r="B174" s="2" t="s">
        <v>519</v>
      </c>
      <c r="C174" s="2" t="s">
        <v>520</v>
      </c>
      <c r="D174" s="2" t="s">
        <v>521</v>
      </c>
      <c r="E174" s="3">
        <v>2168</v>
      </c>
    </row>
    <row r="175" spans="1:5" ht="36">
      <c r="A175" s="1">
        <v>175</v>
      </c>
      <c r="B175" s="2" t="s">
        <v>522</v>
      </c>
      <c r="C175" s="2" t="s">
        <v>523</v>
      </c>
      <c r="D175" s="2" t="s">
        <v>524</v>
      </c>
      <c r="E175" s="3">
        <v>2168</v>
      </c>
    </row>
    <row r="176" spans="1:5" ht="36">
      <c r="A176" s="1">
        <v>176</v>
      </c>
      <c r="B176" s="2" t="s">
        <v>525</v>
      </c>
      <c r="C176" s="2" t="s">
        <v>526</v>
      </c>
      <c r="D176" s="2" t="s">
        <v>527</v>
      </c>
      <c r="E176" s="3">
        <v>2168</v>
      </c>
    </row>
    <row r="177" spans="1:5" ht="36">
      <c r="A177" s="1">
        <v>177</v>
      </c>
      <c r="B177" s="2" t="s">
        <v>528</v>
      </c>
      <c r="C177" s="2" t="s">
        <v>529</v>
      </c>
      <c r="D177" s="2" t="s">
        <v>530</v>
      </c>
      <c r="E177" s="3">
        <v>2168</v>
      </c>
    </row>
    <row r="178" spans="1:5" ht="36">
      <c r="A178" s="1">
        <v>178</v>
      </c>
      <c r="B178" s="2" t="s">
        <v>531</v>
      </c>
      <c r="C178" s="2" t="s">
        <v>532</v>
      </c>
      <c r="D178" s="2" t="s">
        <v>533</v>
      </c>
      <c r="E178" s="3">
        <v>2168</v>
      </c>
    </row>
    <row r="179" spans="1:5" ht="36">
      <c r="A179" s="1">
        <v>179</v>
      </c>
      <c r="B179" s="2" t="s">
        <v>534</v>
      </c>
      <c r="C179" s="2" t="s">
        <v>535</v>
      </c>
      <c r="D179" s="2" t="s">
        <v>536</v>
      </c>
      <c r="E179" s="3">
        <v>2168</v>
      </c>
    </row>
    <row r="180" spans="1:5" ht="36">
      <c r="A180" s="1">
        <v>180</v>
      </c>
      <c r="B180" s="2" t="s">
        <v>537</v>
      </c>
      <c r="C180" s="2" t="s">
        <v>538</v>
      </c>
      <c r="D180" s="2" t="s">
        <v>539</v>
      </c>
      <c r="E180" s="3">
        <v>2168</v>
      </c>
    </row>
    <row r="181" spans="1:5" ht="36">
      <c r="A181" s="1">
        <v>181</v>
      </c>
      <c r="B181" s="2" t="s">
        <v>540</v>
      </c>
      <c r="C181" s="2" t="s">
        <v>541</v>
      </c>
      <c r="D181" s="2" t="s">
        <v>542</v>
      </c>
      <c r="E181" s="3">
        <v>2168</v>
      </c>
    </row>
    <row r="182" spans="1:5" ht="24">
      <c r="A182" s="1">
        <v>182</v>
      </c>
      <c r="B182" s="2" t="s">
        <v>543</v>
      </c>
      <c r="C182" s="2" t="s">
        <v>544</v>
      </c>
      <c r="D182" s="2" t="s">
        <v>545</v>
      </c>
      <c r="E182" s="3">
        <v>2168</v>
      </c>
    </row>
    <row r="183" spans="1:5" ht="48">
      <c r="A183" s="1">
        <v>183</v>
      </c>
      <c r="B183" s="2" t="s">
        <v>546</v>
      </c>
      <c r="C183" s="2" t="s">
        <v>547</v>
      </c>
      <c r="D183" s="2" t="s">
        <v>548</v>
      </c>
      <c r="E183" s="3">
        <v>2168</v>
      </c>
    </row>
    <row r="184" spans="1:5" ht="36">
      <c r="A184" s="1">
        <v>184</v>
      </c>
      <c r="B184" s="2" t="s">
        <v>549</v>
      </c>
      <c r="C184" s="2" t="s">
        <v>550</v>
      </c>
      <c r="D184" s="2" t="s">
        <v>551</v>
      </c>
      <c r="E184" s="3">
        <v>2168</v>
      </c>
    </row>
    <row r="185" spans="1:5" ht="36">
      <c r="A185" s="1">
        <v>185</v>
      </c>
      <c r="B185" s="2" t="s">
        <v>552</v>
      </c>
      <c r="C185" s="2" t="s">
        <v>553</v>
      </c>
      <c r="D185" s="2" t="s">
        <v>554</v>
      </c>
      <c r="E185" s="3">
        <v>2168</v>
      </c>
    </row>
    <row r="186" spans="1:5" ht="48">
      <c r="A186" s="1">
        <v>186</v>
      </c>
      <c r="B186" s="2" t="s">
        <v>555</v>
      </c>
      <c r="C186" s="2" t="s">
        <v>556</v>
      </c>
      <c r="D186" s="2" t="s">
        <v>557</v>
      </c>
      <c r="E186" s="3">
        <v>2168</v>
      </c>
    </row>
    <row r="187" spans="1:5" ht="36">
      <c r="A187" s="1">
        <v>187</v>
      </c>
      <c r="B187" s="2" t="s">
        <v>558</v>
      </c>
      <c r="C187" s="2" t="s">
        <v>559</v>
      </c>
      <c r="D187" s="2" t="s">
        <v>560</v>
      </c>
      <c r="E187" s="3">
        <v>2168</v>
      </c>
    </row>
    <row r="188" spans="1:5" ht="48">
      <c r="A188" s="1">
        <v>188</v>
      </c>
      <c r="B188" s="2" t="s">
        <v>561</v>
      </c>
      <c r="C188" s="2" t="s">
        <v>562</v>
      </c>
      <c r="D188" s="2" t="s">
        <v>563</v>
      </c>
      <c r="E188" s="3">
        <v>2168</v>
      </c>
    </row>
    <row r="189" spans="1:5" ht="60">
      <c r="A189" s="1">
        <v>189</v>
      </c>
      <c r="B189" s="2" t="s">
        <v>564</v>
      </c>
      <c r="C189" s="2" t="s">
        <v>565</v>
      </c>
      <c r="D189" s="2" t="s">
        <v>566</v>
      </c>
      <c r="E189" s="3">
        <v>2168</v>
      </c>
    </row>
    <row r="190" spans="1:5" ht="36">
      <c r="A190" s="1">
        <v>190</v>
      </c>
      <c r="B190" s="2" t="s">
        <v>567</v>
      </c>
      <c r="C190" s="2" t="s">
        <v>568</v>
      </c>
      <c r="D190" s="2" t="s">
        <v>569</v>
      </c>
      <c r="E190" s="3">
        <v>2168</v>
      </c>
    </row>
    <row r="191" spans="1:5" ht="48">
      <c r="A191" s="1">
        <v>191</v>
      </c>
      <c r="B191" s="2" t="s">
        <v>570</v>
      </c>
      <c r="C191" s="2" t="s">
        <v>571</v>
      </c>
      <c r="D191" s="2" t="s">
        <v>572</v>
      </c>
      <c r="E191" s="3">
        <v>2168</v>
      </c>
    </row>
    <row r="192" spans="1:5" ht="60">
      <c r="A192" s="1">
        <v>192</v>
      </c>
      <c r="B192" s="2" t="s">
        <v>573</v>
      </c>
      <c r="C192" s="2" t="s">
        <v>574</v>
      </c>
      <c r="D192" s="2" t="s">
        <v>575</v>
      </c>
      <c r="E192" s="3">
        <v>2168</v>
      </c>
    </row>
    <row r="193" spans="1:5" ht="36">
      <c r="A193" s="1">
        <v>193</v>
      </c>
      <c r="B193" s="2" t="s">
        <v>576</v>
      </c>
      <c r="C193" s="2" t="s">
        <v>577</v>
      </c>
      <c r="D193" s="2" t="s">
        <v>578</v>
      </c>
      <c r="E193" s="3">
        <v>2168</v>
      </c>
    </row>
    <row r="194" spans="1:5" ht="36">
      <c r="A194" s="1">
        <v>194</v>
      </c>
      <c r="B194" s="2" t="s">
        <v>579</v>
      </c>
      <c r="C194" s="2" t="s">
        <v>580</v>
      </c>
      <c r="D194" s="2" t="s">
        <v>581</v>
      </c>
      <c r="E194" s="3">
        <v>2168</v>
      </c>
    </row>
    <row r="195" spans="1:5" ht="36">
      <c r="A195" s="1">
        <v>195</v>
      </c>
      <c r="B195" s="2" t="s">
        <v>582</v>
      </c>
      <c r="C195" s="2" t="s">
        <v>583</v>
      </c>
      <c r="D195" s="2" t="s">
        <v>584</v>
      </c>
      <c r="E195" s="3">
        <v>2168</v>
      </c>
    </row>
    <row r="196" spans="1:5" ht="24">
      <c r="A196" s="1">
        <v>196</v>
      </c>
      <c r="B196" s="2" t="s">
        <v>585</v>
      </c>
      <c r="C196" s="2" t="s">
        <v>586</v>
      </c>
      <c r="D196" s="2" t="s">
        <v>587</v>
      </c>
      <c r="E196" s="3">
        <v>2168</v>
      </c>
    </row>
    <row r="197" spans="1:5" ht="36">
      <c r="A197" s="1">
        <v>197</v>
      </c>
      <c r="B197" s="2" t="s">
        <v>588</v>
      </c>
      <c r="C197" s="2" t="s">
        <v>589</v>
      </c>
      <c r="D197" s="2" t="s">
        <v>590</v>
      </c>
      <c r="E197" s="3">
        <v>2168</v>
      </c>
    </row>
    <row r="198" spans="1:5" ht="24">
      <c r="A198" s="1">
        <v>198</v>
      </c>
      <c r="B198" s="2" t="s">
        <v>591</v>
      </c>
      <c r="C198" s="2" t="s">
        <v>592</v>
      </c>
      <c r="D198" s="2" t="s">
        <v>593</v>
      </c>
      <c r="E198" s="3">
        <v>2168</v>
      </c>
    </row>
    <row r="199" spans="1:5" ht="36">
      <c r="A199" s="1">
        <v>199</v>
      </c>
      <c r="B199" s="2" t="s">
        <v>594</v>
      </c>
      <c r="C199" s="2" t="s">
        <v>595</v>
      </c>
      <c r="D199" s="2" t="s">
        <v>596</v>
      </c>
      <c r="E199" s="3">
        <v>2168</v>
      </c>
    </row>
    <row r="200" spans="1:5" ht="24">
      <c r="A200" s="1">
        <v>200</v>
      </c>
      <c r="B200" s="2" t="s">
        <v>597</v>
      </c>
      <c r="C200" s="2" t="s">
        <v>598</v>
      </c>
      <c r="D200" s="2" t="s">
        <v>599</v>
      </c>
      <c r="E200" s="3">
        <v>2168</v>
      </c>
    </row>
    <row r="201" spans="1:5" ht="36">
      <c r="A201" s="1">
        <v>201</v>
      </c>
      <c r="B201" s="2" t="s">
        <v>600</v>
      </c>
      <c r="C201" s="2" t="s">
        <v>601</v>
      </c>
      <c r="D201" s="2" t="s">
        <v>602</v>
      </c>
      <c r="E201" s="3">
        <v>2168</v>
      </c>
    </row>
    <row r="202" spans="1:5" ht="36">
      <c r="A202" s="1">
        <v>202</v>
      </c>
      <c r="B202" s="2" t="s">
        <v>603</v>
      </c>
      <c r="C202" s="2" t="s">
        <v>604</v>
      </c>
      <c r="D202" s="2" t="s">
        <v>605</v>
      </c>
      <c r="E202" s="3">
        <v>2168</v>
      </c>
    </row>
    <row r="203" spans="1:5" ht="48">
      <c r="A203" s="1">
        <v>203</v>
      </c>
      <c r="B203" s="2" t="s">
        <v>606</v>
      </c>
      <c r="C203" s="2" t="s">
        <v>607</v>
      </c>
      <c r="D203" s="2" t="s">
        <v>608</v>
      </c>
      <c r="E203" s="3">
        <v>2168</v>
      </c>
    </row>
    <row r="204" spans="1:5" ht="36">
      <c r="A204" s="1">
        <v>204</v>
      </c>
      <c r="B204" s="2" t="s">
        <v>609</v>
      </c>
      <c r="C204" s="2" t="s">
        <v>610</v>
      </c>
      <c r="D204" s="2" t="s">
        <v>611</v>
      </c>
      <c r="E204" s="3">
        <v>2168</v>
      </c>
    </row>
    <row r="205" spans="1:5" ht="36">
      <c r="A205" s="1">
        <v>205</v>
      </c>
      <c r="B205" s="2" t="s">
        <v>612</v>
      </c>
      <c r="C205" s="2" t="s">
        <v>613</v>
      </c>
      <c r="D205" s="2" t="s">
        <v>614</v>
      </c>
      <c r="E205" s="3">
        <v>2168</v>
      </c>
    </row>
    <row r="206" spans="1:5" ht="60">
      <c r="A206" s="1">
        <v>206</v>
      </c>
      <c r="B206" s="2" t="s">
        <v>615</v>
      </c>
      <c r="C206" s="2" t="s">
        <v>616</v>
      </c>
      <c r="D206" s="2" t="s">
        <v>617</v>
      </c>
      <c r="E206" s="3">
        <v>2168</v>
      </c>
    </row>
    <row r="207" spans="1:5" ht="48">
      <c r="A207" s="1">
        <v>207</v>
      </c>
      <c r="B207" s="2" t="s">
        <v>618</v>
      </c>
      <c r="C207" s="2" t="s">
        <v>619</v>
      </c>
      <c r="D207" s="2" t="s">
        <v>620</v>
      </c>
      <c r="E207" s="3">
        <v>2168</v>
      </c>
    </row>
    <row r="208" spans="1:5" ht="36">
      <c r="A208" s="1">
        <v>208</v>
      </c>
      <c r="B208" s="2" t="s">
        <v>621</v>
      </c>
      <c r="C208" s="2" t="s">
        <v>622</v>
      </c>
      <c r="D208" s="2" t="s">
        <v>623</v>
      </c>
      <c r="E208" s="3">
        <v>2168</v>
      </c>
    </row>
    <row r="209" spans="1:5" ht="60">
      <c r="A209" s="1">
        <v>209</v>
      </c>
      <c r="B209" s="2" t="s">
        <v>624</v>
      </c>
      <c r="C209" s="2" t="s">
        <v>625</v>
      </c>
      <c r="D209" s="2" t="s">
        <v>626</v>
      </c>
      <c r="E209" s="3">
        <v>2168</v>
      </c>
    </row>
    <row r="210" spans="1:5" ht="24">
      <c r="A210" s="1">
        <v>210</v>
      </c>
      <c r="B210" s="2" t="s">
        <v>627</v>
      </c>
      <c r="C210" s="2" t="s">
        <v>628</v>
      </c>
      <c r="D210" s="2" t="s">
        <v>629</v>
      </c>
      <c r="E210" s="3">
        <v>2168</v>
      </c>
    </row>
    <row r="211" spans="1:5" ht="60">
      <c r="A211" s="1">
        <v>211</v>
      </c>
      <c r="B211" s="2" t="s">
        <v>630</v>
      </c>
      <c r="C211" s="2" t="s">
        <v>631</v>
      </c>
      <c r="D211" s="2" t="s">
        <v>632</v>
      </c>
      <c r="E211" s="3">
        <v>2168</v>
      </c>
    </row>
    <row r="212" spans="1:5" ht="36">
      <c r="A212" s="1">
        <v>212</v>
      </c>
      <c r="B212" s="2" t="s">
        <v>633</v>
      </c>
      <c r="C212" s="2" t="s">
        <v>634</v>
      </c>
      <c r="D212" s="2" t="s">
        <v>635</v>
      </c>
      <c r="E212" s="3">
        <v>2168</v>
      </c>
    </row>
    <row r="213" spans="1:5" ht="24">
      <c r="A213" s="1">
        <v>213</v>
      </c>
      <c r="B213" s="2" t="s">
        <v>636</v>
      </c>
      <c r="C213" s="2" t="s">
        <v>637</v>
      </c>
      <c r="D213" s="2" t="s">
        <v>638</v>
      </c>
      <c r="E213" s="3">
        <v>2168</v>
      </c>
    </row>
    <row r="214" spans="1:5" ht="36">
      <c r="A214" s="1">
        <v>214</v>
      </c>
      <c r="B214" s="2" t="s">
        <v>639</v>
      </c>
      <c r="C214" s="2" t="s">
        <v>640</v>
      </c>
      <c r="D214" s="2" t="s">
        <v>641</v>
      </c>
      <c r="E214" s="3">
        <v>2168</v>
      </c>
    </row>
    <row r="215" spans="1:5" ht="36">
      <c r="A215" s="1">
        <v>215</v>
      </c>
      <c r="B215" s="2" t="s">
        <v>642</v>
      </c>
      <c r="C215" s="2" t="s">
        <v>643</v>
      </c>
      <c r="D215" s="2" t="s">
        <v>644</v>
      </c>
      <c r="E215" s="3">
        <v>2168</v>
      </c>
    </row>
    <row r="216" spans="1:5" ht="36">
      <c r="A216" s="1">
        <v>216</v>
      </c>
      <c r="B216" s="2" t="s">
        <v>645</v>
      </c>
      <c r="C216" s="2" t="s">
        <v>646</v>
      </c>
      <c r="D216" s="2" t="s">
        <v>647</v>
      </c>
      <c r="E216" s="3">
        <v>2168</v>
      </c>
    </row>
    <row r="217" spans="1:5" ht="60">
      <c r="A217" s="1">
        <v>217</v>
      </c>
      <c r="B217" s="2" t="s">
        <v>648</v>
      </c>
      <c r="C217" s="2" t="s">
        <v>649</v>
      </c>
      <c r="D217" s="2" t="s">
        <v>650</v>
      </c>
      <c r="E217" s="3">
        <v>2168</v>
      </c>
    </row>
    <row r="218" spans="1:5" ht="36">
      <c r="A218" s="1">
        <v>218</v>
      </c>
      <c r="B218" s="2" t="s">
        <v>651</v>
      </c>
      <c r="C218" s="2" t="s">
        <v>652</v>
      </c>
      <c r="D218" s="2" t="s">
        <v>653</v>
      </c>
      <c r="E218" s="3">
        <v>2168</v>
      </c>
    </row>
    <row r="219" spans="1:5" ht="36">
      <c r="A219" s="1">
        <v>219</v>
      </c>
      <c r="B219" s="2" t="s">
        <v>654</v>
      </c>
      <c r="C219" s="2" t="s">
        <v>655</v>
      </c>
      <c r="D219" s="2" t="s">
        <v>656</v>
      </c>
      <c r="E219" s="3">
        <v>2168</v>
      </c>
    </row>
    <row r="220" spans="1:5" ht="36">
      <c r="A220" s="1">
        <v>220</v>
      </c>
      <c r="B220" s="2" t="s">
        <v>657</v>
      </c>
      <c r="C220" s="2" t="s">
        <v>658</v>
      </c>
      <c r="D220" s="2" t="s">
        <v>659</v>
      </c>
      <c r="E220" s="3">
        <v>2168</v>
      </c>
    </row>
    <row r="221" spans="1:5" ht="48">
      <c r="A221" s="1">
        <v>221</v>
      </c>
      <c r="B221" s="2" t="s">
        <v>660</v>
      </c>
      <c r="C221" s="2" t="s">
        <v>661</v>
      </c>
      <c r="D221" s="2" t="s">
        <v>662</v>
      </c>
      <c r="E221" s="3">
        <v>2168</v>
      </c>
    </row>
    <row r="222" spans="1:5" ht="36">
      <c r="A222" s="1">
        <v>222</v>
      </c>
      <c r="B222" s="2" t="s">
        <v>663</v>
      </c>
      <c r="C222" s="2" t="s">
        <v>664</v>
      </c>
      <c r="D222" s="2" t="s">
        <v>665</v>
      </c>
      <c r="E222" s="3">
        <v>2168</v>
      </c>
    </row>
    <row r="223" spans="1:5" ht="36">
      <c r="A223" s="1">
        <v>223</v>
      </c>
      <c r="B223" s="2" t="s">
        <v>666</v>
      </c>
      <c r="C223" s="2" t="s">
        <v>667</v>
      </c>
      <c r="D223" s="2" t="s">
        <v>668</v>
      </c>
      <c r="E223" s="3">
        <v>2168</v>
      </c>
    </row>
    <row r="224" spans="1:5" ht="36">
      <c r="A224" s="1">
        <v>224</v>
      </c>
      <c r="B224" s="2" t="s">
        <v>669</v>
      </c>
      <c r="C224" s="2" t="s">
        <v>670</v>
      </c>
      <c r="D224" s="2" t="s">
        <v>671</v>
      </c>
      <c r="E224" s="3">
        <v>2168</v>
      </c>
    </row>
    <row r="225" spans="1:5" ht="36">
      <c r="A225" s="1">
        <v>225</v>
      </c>
      <c r="B225" s="2" t="s">
        <v>672</v>
      </c>
      <c r="C225" s="2" t="s">
        <v>673</v>
      </c>
      <c r="D225" s="2" t="s">
        <v>674</v>
      </c>
      <c r="E225" s="3">
        <v>2168</v>
      </c>
    </row>
    <row r="226" spans="1:5" ht="36">
      <c r="A226" s="1">
        <v>226</v>
      </c>
      <c r="B226" s="2" t="s">
        <v>675</v>
      </c>
      <c r="C226" s="2" t="s">
        <v>676</v>
      </c>
      <c r="D226" s="2" t="s">
        <v>677</v>
      </c>
      <c r="E226" s="3">
        <v>2168</v>
      </c>
    </row>
    <row r="227" spans="1:5" ht="36">
      <c r="A227" s="1">
        <v>227</v>
      </c>
      <c r="B227" s="2" t="s">
        <v>678</v>
      </c>
      <c r="C227" s="2" t="s">
        <v>679</v>
      </c>
      <c r="D227" s="2" t="s">
        <v>680</v>
      </c>
      <c r="E227" s="3">
        <v>2168</v>
      </c>
    </row>
    <row r="228" spans="1:5" ht="36">
      <c r="A228" s="1">
        <v>228</v>
      </c>
      <c r="B228" s="2" t="s">
        <v>681</v>
      </c>
      <c r="C228" s="2" t="s">
        <v>682</v>
      </c>
      <c r="D228" s="2" t="s">
        <v>683</v>
      </c>
      <c r="E228" s="3">
        <v>2168</v>
      </c>
    </row>
    <row r="229" spans="1:5" ht="36">
      <c r="A229" s="1">
        <v>229</v>
      </c>
      <c r="B229" s="2" t="s">
        <v>684</v>
      </c>
      <c r="C229" s="2" t="s">
        <v>685</v>
      </c>
      <c r="D229" s="2" t="s">
        <v>686</v>
      </c>
      <c r="E229" s="3">
        <v>2168</v>
      </c>
    </row>
    <row r="230" spans="1:5" ht="36">
      <c r="A230" s="1">
        <v>230</v>
      </c>
      <c r="B230" s="2" t="s">
        <v>687</v>
      </c>
      <c r="C230" s="2" t="s">
        <v>688</v>
      </c>
      <c r="D230" s="2" t="s">
        <v>689</v>
      </c>
      <c r="E230" s="3">
        <v>2168</v>
      </c>
    </row>
    <row r="231" spans="1:5" ht="36">
      <c r="A231" s="1">
        <v>231</v>
      </c>
      <c r="B231" s="2" t="s">
        <v>690</v>
      </c>
      <c r="C231" s="2" t="s">
        <v>691</v>
      </c>
      <c r="D231" s="2" t="s">
        <v>692</v>
      </c>
      <c r="E231" s="3">
        <v>2168</v>
      </c>
    </row>
    <row r="232" spans="1:5" ht="36">
      <c r="A232" s="1">
        <v>232</v>
      </c>
      <c r="B232" s="2" t="s">
        <v>693</v>
      </c>
      <c r="C232" s="2" t="s">
        <v>694</v>
      </c>
      <c r="D232" s="2" t="s">
        <v>695</v>
      </c>
      <c r="E232" s="3">
        <v>2168</v>
      </c>
    </row>
    <row r="233" spans="1:5" ht="38.25">
      <c r="A233" s="1">
        <v>233</v>
      </c>
      <c r="B233" s="4" t="s">
        <v>696</v>
      </c>
      <c r="C233" s="5" t="s">
        <v>697</v>
      </c>
      <c r="D233" s="5" t="s">
        <v>698</v>
      </c>
      <c r="E233" s="6">
        <v>2168</v>
      </c>
    </row>
    <row r="234" spans="1:5" ht="36">
      <c r="A234" s="1">
        <v>234</v>
      </c>
      <c r="B234" s="2" t="s">
        <v>699</v>
      </c>
      <c r="C234" s="2" t="s">
        <v>700</v>
      </c>
      <c r="D234" s="2" t="s">
        <v>701</v>
      </c>
      <c r="E234" s="3">
        <v>2168</v>
      </c>
    </row>
    <row r="235" spans="1:5" ht="36">
      <c r="A235" s="1">
        <v>235</v>
      </c>
      <c r="B235" s="2" t="s">
        <v>702</v>
      </c>
      <c r="C235" s="2" t="s">
        <v>703</v>
      </c>
      <c r="D235" s="2" t="s">
        <v>704</v>
      </c>
      <c r="E235" s="3">
        <v>2168</v>
      </c>
    </row>
    <row r="236" spans="1:5" ht="36">
      <c r="A236" s="1">
        <v>236</v>
      </c>
      <c r="B236" s="2" t="s">
        <v>705</v>
      </c>
      <c r="C236" s="2" t="s">
        <v>706</v>
      </c>
      <c r="D236" s="2" t="s">
        <v>707</v>
      </c>
      <c r="E236" s="3">
        <v>2168</v>
      </c>
    </row>
    <row r="237" spans="1:5" ht="36">
      <c r="A237" s="1">
        <v>237</v>
      </c>
      <c r="B237" s="2" t="s">
        <v>708</v>
      </c>
      <c r="C237" s="2" t="s">
        <v>709</v>
      </c>
      <c r="D237" s="2" t="s">
        <v>710</v>
      </c>
      <c r="E237" s="3">
        <v>2168</v>
      </c>
    </row>
    <row r="238" spans="1:5" ht="36">
      <c r="A238" s="1">
        <v>238</v>
      </c>
      <c r="B238" s="2" t="s">
        <v>711</v>
      </c>
      <c r="C238" s="2" t="s">
        <v>712</v>
      </c>
      <c r="D238" s="2" t="s">
        <v>713</v>
      </c>
      <c r="E238" s="3">
        <v>2168</v>
      </c>
    </row>
    <row r="239" spans="1:5" ht="36">
      <c r="A239" s="1">
        <v>239</v>
      </c>
      <c r="B239" s="2" t="s">
        <v>714</v>
      </c>
      <c r="C239" s="2" t="s">
        <v>715</v>
      </c>
      <c r="D239" s="2" t="s">
        <v>716</v>
      </c>
      <c r="E239" s="3">
        <v>2168</v>
      </c>
    </row>
    <row r="240" spans="1:5" ht="36">
      <c r="A240" s="1">
        <v>240</v>
      </c>
      <c r="B240" s="2" t="s">
        <v>717</v>
      </c>
      <c r="C240" s="2" t="s">
        <v>718</v>
      </c>
      <c r="D240" s="2" t="s">
        <v>719</v>
      </c>
      <c r="E240" s="3">
        <v>2168</v>
      </c>
    </row>
    <row r="241" spans="1:5" ht="36">
      <c r="A241" s="1">
        <v>241</v>
      </c>
      <c r="B241" s="2" t="s">
        <v>720</v>
      </c>
      <c r="C241" s="2" t="s">
        <v>721</v>
      </c>
      <c r="D241" s="2" t="s">
        <v>722</v>
      </c>
      <c r="E241" s="3">
        <v>2168</v>
      </c>
    </row>
    <row r="242" spans="1:5" ht="36">
      <c r="A242" s="1">
        <v>242</v>
      </c>
      <c r="B242" s="2" t="s">
        <v>723</v>
      </c>
      <c r="C242" s="2" t="s">
        <v>724</v>
      </c>
      <c r="D242" s="2" t="s">
        <v>725</v>
      </c>
      <c r="E242" s="3">
        <v>2168</v>
      </c>
    </row>
    <row r="243" spans="1:5" ht="36">
      <c r="A243" s="1">
        <v>243</v>
      </c>
      <c r="B243" s="2" t="s">
        <v>726</v>
      </c>
      <c r="C243" s="2" t="s">
        <v>727</v>
      </c>
      <c r="D243" s="2" t="s">
        <v>728</v>
      </c>
      <c r="E243" s="3">
        <v>2168</v>
      </c>
    </row>
    <row r="244" spans="1:5" ht="36">
      <c r="A244" s="1">
        <v>244</v>
      </c>
      <c r="B244" s="2" t="s">
        <v>729</v>
      </c>
      <c r="C244" s="2" t="s">
        <v>730</v>
      </c>
      <c r="D244" s="2" t="s">
        <v>731</v>
      </c>
      <c r="E244" s="3">
        <v>2168</v>
      </c>
    </row>
    <row r="245" spans="1:5" ht="36">
      <c r="A245" s="1">
        <v>245</v>
      </c>
      <c r="B245" s="2" t="s">
        <v>732</v>
      </c>
      <c r="C245" s="2" t="s">
        <v>733</v>
      </c>
      <c r="D245" s="2" t="s">
        <v>734</v>
      </c>
      <c r="E245" s="3">
        <v>2168</v>
      </c>
    </row>
    <row r="246" spans="1:5" ht="24">
      <c r="A246" s="1">
        <v>246</v>
      </c>
      <c r="B246" s="2" t="s">
        <v>735</v>
      </c>
      <c r="C246" s="2" t="s">
        <v>736</v>
      </c>
      <c r="D246" s="2" t="s">
        <v>737</v>
      </c>
      <c r="E246" s="3">
        <v>2168</v>
      </c>
    </row>
    <row r="247" spans="1:5" ht="36">
      <c r="A247" s="1">
        <v>247</v>
      </c>
      <c r="B247" s="2" t="s">
        <v>738</v>
      </c>
      <c r="C247" s="2" t="s">
        <v>739</v>
      </c>
      <c r="D247" s="2" t="s">
        <v>740</v>
      </c>
      <c r="E247" s="3">
        <v>2168</v>
      </c>
    </row>
    <row r="248" spans="1:5" ht="36">
      <c r="A248" s="1">
        <v>248</v>
      </c>
      <c r="B248" s="2" t="s">
        <v>741</v>
      </c>
      <c r="C248" s="2" t="s">
        <v>742</v>
      </c>
      <c r="D248" s="2" t="s">
        <v>743</v>
      </c>
      <c r="E248" s="3">
        <v>2168</v>
      </c>
    </row>
    <row r="249" spans="1:5" ht="60">
      <c r="A249" s="1">
        <v>249</v>
      </c>
      <c r="B249" s="2" t="s">
        <v>744</v>
      </c>
      <c r="C249" s="2" t="s">
        <v>745</v>
      </c>
      <c r="D249" s="2" t="s">
        <v>746</v>
      </c>
      <c r="E249" s="3">
        <v>2168</v>
      </c>
    </row>
    <row r="250" spans="1:5" ht="36">
      <c r="A250" s="1">
        <v>250</v>
      </c>
      <c r="B250" s="2" t="s">
        <v>747</v>
      </c>
      <c r="C250" s="2" t="s">
        <v>748</v>
      </c>
      <c r="D250" s="2" t="s">
        <v>749</v>
      </c>
      <c r="E250" s="3">
        <v>2168</v>
      </c>
    </row>
    <row r="251" spans="1:5" ht="36">
      <c r="A251" s="1">
        <v>251</v>
      </c>
      <c r="B251" s="2" t="s">
        <v>750</v>
      </c>
      <c r="C251" s="2" t="s">
        <v>751</v>
      </c>
      <c r="D251" s="2" t="s">
        <v>752</v>
      </c>
      <c r="E251" s="3">
        <v>2168</v>
      </c>
    </row>
    <row r="252" spans="1:5" ht="48">
      <c r="A252" s="1">
        <v>252</v>
      </c>
      <c r="B252" s="2" t="s">
        <v>753</v>
      </c>
      <c r="C252" s="2" t="s">
        <v>754</v>
      </c>
      <c r="D252" s="2" t="s">
        <v>755</v>
      </c>
      <c r="E252" s="3">
        <v>2168</v>
      </c>
    </row>
    <row r="253" spans="1:5" ht="36">
      <c r="A253" s="1">
        <v>253</v>
      </c>
      <c r="B253" s="2" t="s">
        <v>756</v>
      </c>
      <c r="C253" s="2" t="s">
        <v>757</v>
      </c>
      <c r="D253" s="2" t="s">
        <v>758</v>
      </c>
      <c r="E253" s="3">
        <v>2168</v>
      </c>
    </row>
    <row r="254" spans="1:5" ht="36">
      <c r="A254" s="1">
        <v>254</v>
      </c>
      <c r="B254" s="2" t="s">
        <v>759</v>
      </c>
      <c r="C254" s="2" t="s">
        <v>760</v>
      </c>
      <c r="D254" s="2" t="s">
        <v>761</v>
      </c>
      <c r="E254" s="3">
        <v>2168</v>
      </c>
    </row>
    <row r="255" spans="1:5" ht="48">
      <c r="A255" s="1">
        <v>255</v>
      </c>
      <c r="B255" s="2" t="s">
        <v>762</v>
      </c>
      <c r="C255" s="2" t="s">
        <v>763</v>
      </c>
      <c r="D255" s="2" t="s">
        <v>764</v>
      </c>
      <c r="E255" s="3">
        <v>2168</v>
      </c>
    </row>
    <row r="256" spans="1:5" ht="24">
      <c r="A256" s="1">
        <v>256</v>
      </c>
      <c r="B256" s="2" t="s">
        <v>765</v>
      </c>
      <c r="C256" s="2" t="s">
        <v>766</v>
      </c>
      <c r="D256" s="2" t="s">
        <v>767</v>
      </c>
      <c r="E256" s="3">
        <v>2168</v>
      </c>
    </row>
    <row r="257" spans="1:5" ht="36">
      <c r="A257" s="1">
        <v>257</v>
      </c>
      <c r="B257" s="2" t="s">
        <v>768</v>
      </c>
      <c r="C257" s="2" t="s">
        <v>769</v>
      </c>
      <c r="D257" s="2" t="s">
        <v>770</v>
      </c>
      <c r="E257" s="3">
        <v>2168</v>
      </c>
    </row>
    <row r="258" spans="1:5" ht="36">
      <c r="A258" s="1">
        <v>258</v>
      </c>
      <c r="B258" s="2" t="s">
        <v>771</v>
      </c>
      <c r="C258" s="2" t="s">
        <v>772</v>
      </c>
      <c r="D258" s="2" t="s">
        <v>773</v>
      </c>
      <c r="E258" s="3">
        <v>2168</v>
      </c>
    </row>
    <row r="259" spans="1:5" ht="36">
      <c r="A259" s="1">
        <v>259</v>
      </c>
      <c r="B259" s="2" t="s">
        <v>774</v>
      </c>
      <c r="C259" s="2" t="s">
        <v>775</v>
      </c>
      <c r="D259" s="2" t="s">
        <v>776</v>
      </c>
      <c r="E259" s="3">
        <v>2168</v>
      </c>
    </row>
    <row r="260" spans="1:5" ht="36">
      <c r="A260" s="1">
        <v>260</v>
      </c>
      <c r="B260" s="2" t="s">
        <v>777</v>
      </c>
      <c r="C260" s="2" t="s">
        <v>778</v>
      </c>
      <c r="D260" s="2" t="s">
        <v>779</v>
      </c>
      <c r="E260" s="3">
        <v>2168</v>
      </c>
    </row>
    <row r="261" spans="1:5" ht="24">
      <c r="A261" s="1">
        <v>261</v>
      </c>
      <c r="B261" s="2" t="s">
        <v>780</v>
      </c>
      <c r="C261" s="2" t="s">
        <v>781</v>
      </c>
      <c r="D261" s="2" t="s">
        <v>782</v>
      </c>
      <c r="E261" s="3">
        <v>2168</v>
      </c>
    </row>
    <row r="262" spans="1:5" ht="36">
      <c r="A262" s="1">
        <v>262</v>
      </c>
      <c r="B262" s="2" t="s">
        <v>783</v>
      </c>
      <c r="C262" s="2" t="s">
        <v>784</v>
      </c>
      <c r="D262" s="2" t="s">
        <v>785</v>
      </c>
      <c r="E262" s="3">
        <v>2168</v>
      </c>
    </row>
    <row r="263" spans="1:5" ht="24">
      <c r="A263" s="1">
        <v>263</v>
      </c>
      <c r="B263" s="2" t="s">
        <v>786</v>
      </c>
      <c r="C263" s="2" t="s">
        <v>787</v>
      </c>
      <c r="D263" s="2" t="s">
        <v>788</v>
      </c>
      <c r="E263" s="3">
        <v>2168</v>
      </c>
    </row>
    <row r="264" spans="1:5" ht="36">
      <c r="A264" s="1">
        <v>264</v>
      </c>
      <c r="B264" s="2" t="s">
        <v>789</v>
      </c>
      <c r="C264" s="2" t="s">
        <v>790</v>
      </c>
      <c r="D264" s="2" t="s">
        <v>791</v>
      </c>
      <c r="E264" s="3">
        <v>2168</v>
      </c>
    </row>
    <row r="265" spans="1:5" ht="36">
      <c r="A265" s="1">
        <v>265</v>
      </c>
      <c r="B265" s="2" t="s">
        <v>792</v>
      </c>
      <c r="C265" s="2" t="s">
        <v>793</v>
      </c>
      <c r="D265" s="2" t="s">
        <v>794</v>
      </c>
      <c r="E265" s="3">
        <v>2168</v>
      </c>
    </row>
    <row r="266" spans="1:5" ht="36">
      <c r="A266" s="1">
        <v>266</v>
      </c>
      <c r="B266" s="2" t="s">
        <v>795</v>
      </c>
      <c r="C266" s="2" t="s">
        <v>796</v>
      </c>
      <c r="D266" s="2" t="s">
        <v>797</v>
      </c>
      <c r="E266" s="3">
        <v>2168</v>
      </c>
    </row>
    <row r="267" spans="1:5" ht="48">
      <c r="A267" s="1">
        <v>267</v>
      </c>
      <c r="B267" s="2" t="s">
        <v>798</v>
      </c>
      <c r="C267" s="2" t="s">
        <v>799</v>
      </c>
      <c r="D267" s="2" t="s">
        <v>800</v>
      </c>
      <c r="E267" s="3">
        <v>2168</v>
      </c>
    </row>
    <row r="268" spans="1:5" ht="36">
      <c r="A268" s="1">
        <v>268</v>
      </c>
      <c r="B268" s="2" t="s">
        <v>801</v>
      </c>
      <c r="C268" s="2" t="s">
        <v>802</v>
      </c>
      <c r="D268" s="2" t="s">
        <v>803</v>
      </c>
      <c r="E268" s="3">
        <v>2168</v>
      </c>
    </row>
    <row r="269" spans="1:5" ht="36">
      <c r="A269" s="1">
        <v>269</v>
      </c>
      <c r="B269" s="2" t="s">
        <v>804</v>
      </c>
      <c r="C269" s="2" t="s">
        <v>805</v>
      </c>
      <c r="D269" s="2" t="s">
        <v>806</v>
      </c>
      <c r="E269" s="3">
        <v>2168</v>
      </c>
    </row>
    <row r="270" spans="1:5" ht="36">
      <c r="A270" s="1">
        <v>270</v>
      </c>
      <c r="B270" s="2" t="s">
        <v>807</v>
      </c>
      <c r="C270" s="2" t="s">
        <v>808</v>
      </c>
      <c r="D270" s="2" t="s">
        <v>809</v>
      </c>
      <c r="E270" s="3">
        <v>2168</v>
      </c>
    </row>
    <row r="271" spans="1:5" ht="36">
      <c r="A271" s="1">
        <v>271</v>
      </c>
      <c r="B271" s="2" t="s">
        <v>810</v>
      </c>
      <c r="C271" s="2" t="s">
        <v>811</v>
      </c>
      <c r="D271" s="2" t="s">
        <v>812</v>
      </c>
      <c r="E271" s="3">
        <v>2168</v>
      </c>
    </row>
    <row r="272" spans="1:5" ht="36">
      <c r="A272" s="1">
        <v>272</v>
      </c>
      <c r="B272" s="2" t="s">
        <v>813</v>
      </c>
      <c r="C272" s="2" t="s">
        <v>814</v>
      </c>
      <c r="D272" s="2" t="s">
        <v>815</v>
      </c>
      <c r="E272" s="3">
        <v>2168</v>
      </c>
    </row>
    <row r="273" spans="1:5" ht="36">
      <c r="A273" s="1">
        <v>273</v>
      </c>
      <c r="B273" s="2" t="s">
        <v>816</v>
      </c>
      <c r="C273" s="2" t="s">
        <v>817</v>
      </c>
      <c r="D273" s="2" t="s">
        <v>818</v>
      </c>
      <c r="E273" s="3">
        <v>2168</v>
      </c>
    </row>
    <row r="274" spans="1:5" ht="36">
      <c r="A274" s="1">
        <v>274</v>
      </c>
      <c r="B274" s="2" t="s">
        <v>819</v>
      </c>
      <c r="C274" s="2" t="s">
        <v>820</v>
      </c>
      <c r="D274" s="2" t="s">
        <v>821</v>
      </c>
      <c r="E274" s="3">
        <v>2168</v>
      </c>
    </row>
    <row r="275" spans="1:5" ht="36">
      <c r="A275" s="1">
        <v>275</v>
      </c>
      <c r="B275" s="2" t="s">
        <v>822</v>
      </c>
      <c r="C275" s="2" t="s">
        <v>823</v>
      </c>
      <c r="D275" s="2" t="s">
        <v>824</v>
      </c>
      <c r="E275" s="3">
        <v>2168</v>
      </c>
    </row>
    <row r="276" spans="1:5" ht="24">
      <c r="A276" s="1">
        <v>276</v>
      </c>
      <c r="B276" s="2" t="s">
        <v>825</v>
      </c>
      <c r="C276" s="2" t="s">
        <v>826</v>
      </c>
      <c r="D276" s="2" t="s">
        <v>827</v>
      </c>
      <c r="E276" s="3">
        <v>2168</v>
      </c>
    </row>
    <row r="277" spans="1:5" ht="36">
      <c r="A277" s="1">
        <v>277</v>
      </c>
      <c r="B277" s="2" t="s">
        <v>828</v>
      </c>
      <c r="C277" s="2" t="s">
        <v>829</v>
      </c>
      <c r="D277" s="2" t="s">
        <v>830</v>
      </c>
      <c r="E277" s="3">
        <v>2168</v>
      </c>
    </row>
    <row r="278" spans="1:5" ht="36">
      <c r="A278" s="1">
        <v>278</v>
      </c>
      <c r="B278" s="2" t="s">
        <v>831</v>
      </c>
      <c r="C278" s="2" t="s">
        <v>832</v>
      </c>
      <c r="D278" s="2" t="s">
        <v>833</v>
      </c>
      <c r="E278" s="3">
        <v>2168</v>
      </c>
    </row>
    <row r="279" spans="1:5" ht="36">
      <c r="A279" s="1">
        <v>279</v>
      </c>
      <c r="B279" s="2" t="s">
        <v>834</v>
      </c>
      <c r="C279" s="2" t="s">
        <v>835</v>
      </c>
      <c r="D279" s="2" t="s">
        <v>836</v>
      </c>
      <c r="E279" s="3">
        <v>2168</v>
      </c>
    </row>
    <row r="280" spans="1:5" ht="48">
      <c r="A280" s="1">
        <v>280</v>
      </c>
      <c r="B280" s="2" t="s">
        <v>837</v>
      </c>
      <c r="C280" s="2" t="s">
        <v>838</v>
      </c>
      <c r="D280" s="2" t="s">
        <v>839</v>
      </c>
      <c r="E280" s="3">
        <v>2168</v>
      </c>
    </row>
    <row r="281" spans="1:5" ht="48">
      <c r="A281" s="1">
        <v>281</v>
      </c>
      <c r="B281" s="2" t="s">
        <v>840</v>
      </c>
      <c r="C281" s="2" t="s">
        <v>841</v>
      </c>
      <c r="D281" s="2" t="s">
        <v>842</v>
      </c>
      <c r="E281" s="3">
        <v>2168</v>
      </c>
    </row>
    <row r="282" spans="1:5" ht="36">
      <c r="A282" s="1">
        <v>282</v>
      </c>
      <c r="B282" s="2" t="s">
        <v>843</v>
      </c>
      <c r="C282" s="2" t="s">
        <v>844</v>
      </c>
      <c r="D282" s="2" t="s">
        <v>845</v>
      </c>
      <c r="E282" s="3">
        <v>2168</v>
      </c>
    </row>
    <row r="283" spans="1:5" ht="36">
      <c r="A283" s="1">
        <v>283</v>
      </c>
      <c r="B283" s="2" t="s">
        <v>846</v>
      </c>
      <c r="C283" s="2" t="s">
        <v>847</v>
      </c>
      <c r="D283" s="2" t="s">
        <v>848</v>
      </c>
      <c r="E283" s="3">
        <v>2168</v>
      </c>
    </row>
    <row r="284" spans="1:5" ht="36">
      <c r="A284" s="1">
        <v>284</v>
      </c>
      <c r="B284" s="2" t="s">
        <v>849</v>
      </c>
      <c r="C284" s="2" t="s">
        <v>850</v>
      </c>
      <c r="D284" s="2" t="s">
        <v>851</v>
      </c>
      <c r="E284" s="3">
        <v>2168</v>
      </c>
    </row>
    <row r="285" spans="1:5" ht="36">
      <c r="A285" s="1">
        <v>285</v>
      </c>
      <c r="B285" s="2" t="s">
        <v>852</v>
      </c>
      <c r="C285" s="2" t="s">
        <v>853</v>
      </c>
      <c r="D285" s="2" t="s">
        <v>854</v>
      </c>
      <c r="E285" s="3">
        <v>2168</v>
      </c>
    </row>
    <row r="286" spans="1:5" ht="60">
      <c r="A286" s="1">
        <v>286</v>
      </c>
      <c r="B286" s="2" t="s">
        <v>855</v>
      </c>
      <c r="C286" s="2" t="s">
        <v>856</v>
      </c>
      <c r="D286" s="2" t="s">
        <v>857</v>
      </c>
      <c r="E286" s="3">
        <v>2168</v>
      </c>
    </row>
    <row r="287" spans="1:5" ht="48">
      <c r="A287" s="1">
        <v>287</v>
      </c>
      <c r="B287" s="2" t="s">
        <v>858</v>
      </c>
      <c r="C287" s="2" t="s">
        <v>859</v>
      </c>
      <c r="D287" s="2" t="s">
        <v>860</v>
      </c>
      <c r="E287" s="3">
        <v>2168</v>
      </c>
    </row>
    <row r="288" spans="1:5" ht="36">
      <c r="A288" s="1">
        <v>288</v>
      </c>
      <c r="B288" s="2" t="s">
        <v>861</v>
      </c>
      <c r="C288" s="2" t="s">
        <v>862</v>
      </c>
      <c r="D288" s="2" t="s">
        <v>863</v>
      </c>
      <c r="E288" s="3">
        <v>2168</v>
      </c>
    </row>
    <row r="289" spans="1:5" ht="36">
      <c r="A289" s="1">
        <v>289</v>
      </c>
      <c r="B289" s="2" t="s">
        <v>864</v>
      </c>
      <c r="C289" s="2" t="s">
        <v>865</v>
      </c>
      <c r="D289" s="2" t="s">
        <v>866</v>
      </c>
      <c r="E289" s="3">
        <v>2168</v>
      </c>
    </row>
    <row r="290" spans="1:5" ht="36">
      <c r="A290" s="1">
        <v>290</v>
      </c>
      <c r="B290" s="2" t="s">
        <v>867</v>
      </c>
      <c r="C290" s="2" t="s">
        <v>868</v>
      </c>
      <c r="D290" s="2" t="s">
        <v>869</v>
      </c>
      <c r="E290" s="3">
        <v>2168</v>
      </c>
    </row>
    <row r="291" spans="1:5" ht="36">
      <c r="A291" s="1">
        <v>291</v>
      </c>
      <c r="B291" s="2" t="s">
        <v>870</v>
      </c>
      <c r="C291" s="2" t="s">
        <v>871</v>
      </c>
      <c r="D291" s="2" t="s">
        <v>872</v>
      </c>
      <c r="E291" s="3">
        <v>2168</v>
      </c>
    </row>
    <row r="292" spans="1:5" ht="36">
      <c r="A292" s="1">
        <v>292</v>
      </c>
      <c r="B292" s="2" t="s">
        <v>873</v>
      </c>
      <c r="C292" s="2" t="s">
        <v>874</v>
      </c>
      <c r="D292" s="2" t="s">
        <v>875</v>
      </c>
      <c r="E292" s="3">
        <v>2168</v>
      </c>
    </row>
    <row r="293" spans="1:5" ht="36">
      <c r="A293" s="1">
        <v>293</v>
      </c>
      <c r="B293" s="2" t="s">
        <v>876</v>
      </c>
      <c r="C293" s="2" t="s">
        <v>877</v>
      </c>
      <c r="D293" s="2" t="s">
        <v>878</v>
      </c>
      <c r="E293" s="3">
        <v>2168</v>
      </c>
    </row>
    <row r="294" spans="1:5" ht="48">
      <c r="A294" s="1">
        <v>294</v>
      </c>
      <c r="B294" s="2" t="s">
        <v>879</v>
      </c>
      <c r="C294" s="2" t="s">
        <v>880</v>
      </c>
      <c r="D294" s="2" t="s">
        <v>881</v>
      </c>
      <c r="E294" s="3">
        <v>2168</v>
      </c>
    </row>
    <row r="295" spans="1:5" ht="48">
      <c r="A295" s="1">
        <v>295</v>
      </c>
      <c r="B295" s="2" t="s">
        <v>882</v>
      </c>
      <c r="C295" s="2" t="s">
        <v>883</v>
      </c>
      <c r="D295" s="2" t="s">
        <v>884</v>
      </c>
      <c r="E295" s="3">
        <v>2168</v>
      </c>
    </row>
    <row r="296" spans="1:5" ht="36">
      <c r="A296" s="1">
        <v>296</v>
      </c>
      <c r="B296" s="2" t="s">
        <v>885</v>
      </c>
      <c r="C296" s="2" t="s">
        <v>886</v>
      </c>
      <c r="D296" s="2" t="s">
        <v>887</v>
      </c>
      <c r="E296" s="3">
        <v>2168</v>
      </c>
    </row>
    <row r="297" spans="1:5" ht="36">
      <c r="A297" s="1">
        <v>297</v>
      </c>
      <c r="B297" s="2" t="s">
        <v>888</v>
      </c>
      <c r="C297" s="2" t="s">
        <v>889</v>
      </c>
      <c r="D297" s="2" t="s">
        <v>890</v>
      </c>
      <c r="E297" s="3">
        <v>2168</v>
      </c>
    </row>
    <row r="298" spans="1:5" ht="36">
      <c r="A298" s="1">
        <v>298</v>
      </c>
      <c r="B298" s="2" t="s">
        <v>891</v>
      </c>
      <c r="C298" s="2" t="s">
        <v>892</v>
      </c>
      <c r="D298" s="2" t="s">
        <v>893</v>
      </c>
      <c r="E298" s="3">
        <v>2168</v>
      </c>
    </row>
    <row r="299" spans="1:5" ht="36">
      <c r="A299" s="1">
        <v>299</v>
      </c>
      <c r="B299" s="2" t="s">
        <v>894</v>
      </c>
      <c r="C299" s="2" t="s">
        <v>895</v>
      </c>
      <c r="D299" s="2" t="s">
        <v>896</v>
      </c>
      <c r="E299" s="3">
        <v>2168</v>
      </c>
    </row>
    <row r="300" spans="1:5" ht="48">
      <c r="A300" s="1">
        <v>300</v>
      </c>
      <c r="B300" s="2" t="s">
        <v>897</v>
      </c>
      <c r="C300" s="2" t="s">
        <v>898</v>
      </c>
      <c r="D300" s="2" t="s">
        <v>899</v>
      </c>
      <c r="E300" s="3">
        <v>2168</v>
      </c>
    </row>
    <row r="301" spans="1:5" ht="48">
      <c r="A301" s="1">
        <v>301</v>
      </c>
      <c r="B301" s="2" t="s">
        <v>900</v>
      </c>
      <c r="C301" s="2" t="s">
        <v>901</v>
      </c>
      <c r="D301" s="2" t="s">
        <v>902</v>
      </c>
      <c r="E301" s="3">
        <v>2168</v>
      </c>
    </row>
    <row r="302" spans="1:5" ht="36">
      <c r="A302" s="1">
        <v>302</v>
      </c>
      <c r="B302" s="2" t="s">
        <v>903</v>
      </c>
      <c r="C302" s="2" t="s">
        <v>904</v>
      </c>
      <c r="D302" s="2" t="s">
        <v>905</v>
      </c>
      <c r="E302" s="3">
        <v>2168</v>
      </c>
    </row>
    <row r="303" spans="1:5" ht="60">
      <c r="A303" s="1">
        <v>303</v>
      </c>
      <c r="B303" s="2" t="s">
        <v>906</v>
      </c>
      <c r="C303" s="2" t="s">
        <v>907</v>
      </c>
      <c r="D303" s="2" t="s">
        <v>908</v>
      </c>
      <c r="E303" s="3">
        <v>2168</v>
      </c>
    </row>
    <row r="304" spans="1:5" ht="24">
      <c r="A304" s="1">
        <v>304</v>
      </c>
      <c r="B304" s="2" t="s">
        <v>909</v>
      </c>
      <c r="C304" s="2" t="s">
        <v>910</v>
      </c>
      <c r="D304" s="2" t="s">
        <v>911</v>
      </c>
      <c r="E304" s="3">
        <v>2168</v>
      </c>
    </row>
    <row r="305" spans="1:5" ht="48">
      <c r="A305" s="1">
        <v>305</v>
      </c>
      <c r="B305" s="2" t="s">
        <v>912</v>
      </c>
      <c r="C305" s="2" t="s">
        <v>913</v>
      </c>
      <c r="D305" s="2" t="s">
        <v>914</v>
      </c>
      <c r="E305" s="3">
        <v>2168</v>
      </c>
    </row>
    <row r="306" spans="1:5" ht="36">
      <c r="A306" s="1">
        <v>306</v>
      </c>
      <c r="B306" s="2" t="s">
        <v>915</v>
      </c>
      <c r="C306" s="2" t="s">
        <v>916</v>
      </c>
      <c r="D306" s="2" t="s">
        <v>917</v>
      </c>
      <c r="E306" s="3">
        <v>2168</v>
      </c>
    </row>
    <row r="307" spans="1:5" ht="36">
      <c r="A307" s="1">
        <v>307</v>
      </c>
      <c r="B307" s="2" t="s">
        <v>918</v>
      </c>
      <c r="C307" s="2" t="s">
        <v>919</v>
      </c>
      <c r="D307" s="2" t="s">
        <v>920</v>
      </c>
      <c r="E307" s="3">
        <v>2168</v>
      </c>
    </row>
    <row r="308" spans="1:5" ht="48">
      <c r="A308" s="1">
        <v>308</v>
      </c>
      <c r="B308" s="2" t="s">
        <v>921</v>
      </c>
      <c r="C308" s="2" t="s">
        <v>922</v>
      </c>
      <c r="D308" s="2" t="s">
        <v>923</v>
      </c>
      <c r="E308" s="3">
        <v>2168</v>
      </c>
    </row>
    <row r="309" spans="1:5" ht="60">
      <c r="A309" s="1">
        <v>309</v>
      </c>
      <c r="B309" s="2" t="s">
        <v>924</v>
      </c>
      <c r="C309" s="2" t="s">
        <v>925</v>
      </c>
      <c r="D309" s="2" t="s">
        <v>926</v>
      </c>
      <c r="E309" s="3">
        <v>2168</v>
      </c>
    </row>
    <row r="310" spans="1:5" ht="24">
      <c r="A310" s="1">
        <v>310</v>
      </c>
      <c r="B310" s="2" t="s">
        <v>927</v>
      </c>
      <c r="C310" s="2" t="s">
        <v>928</v>
      </c>
      <c r="D310" s="2" t="s">
        <v>929</v>
      </c>
      <c r="E310" s="3">
        <v>2168</v>
      </c>
    </row>
    <row r="311" spans="1:5" ht="36">
      <c r="A311" s="1">
        <v>311</v>
      </c>
      <c r="B311" s="2" t="s">
        <v>930</v>
      </c>
      <c r="C311" s="2" t="s">
        <v>931</v>
      </c>
      <c r="D311" s="2" t="s">
        <v>932</v>
      </c>
      <c r="E311" s="3">
        <v>2168</v>
      </c>
    </row>
    <row r="312" spans="1:5" ht="24">
      <c r="A312" s="1">
        <v>312</v>
      </c>
      <c r="B312" s="2" t="s">
        <v>933</v>
      </c>
      <c r="C312" s="2" t="s">
        <v>934</v>
      </c>
      <c r="D312" s="2" t="s">
        <v>935</v>
      </c>
      <c r="E312" s="3">
        <v>2168</v>
      </c>
    </row>
    <row r="313" spans="1:5" ht="36">
      <c r="A313" s="1">
        <v>313</v>
      </c>
      <c r="B313" s="2" t="s">
        <v>936</v>
      </c>
      <c r="C313" s="2" t="s">
        <v>937</v>
      </c>
      <c r="D313" s="2" t="s">
        <v>938</v>
      </c>
      <c r="E313" s="3">
        <v>2168</v>
      </c>
    </row>
    <row r="314" spans="1:5" ht="36">
      <c r="A314" s="1">
        <v>314</v>
      </c>
      <c r="B314" s="2" t="s">
        <v>939</v>
      </c>
      <c r="C314" s="2" t="s">
        <v>940</v>
      </c>
      <c r="D314" s="2" t="s">
        <v>941</v>
      </c>
      <c r="E314" s="3">
        <v>2168</v>
      </c>
    </row>
    <row r="315" spans="1:5" ht="36">
      <c r="A315" s="1">
        <v>315</v>
      </c>
      <c r="B315" s="2" t="s">
        <v>942</v>
      </c>
      <c r="C315" s="2" t="s">
        <v>943</v>
      </c>
      <c r="D315" s="2" t="s">
        <v>944</v>
      </c>
      <c r="E315" s="3">
        <v>2168</v>
      </c>
    </row>
    <row r="316" spans="1:5" ht="36">
      <c r="A316" s="1">
        <v>316</v>
      </c>
      <c r="B316" s="2" t="s">
        <v>945</v>
      </c>
      <c r="C316" s="2" t="s">
        <v>946</v>
      </c>
      <c r="D316" s="2" t="s">
        <v>947</v>
      </c>
      <c r="E316" s="3">
        <v>2168</v>
      </c>
    </row>
    <row r="317" spans="1:5" ht="24">
      <c r="A317" s="1">
        <v>317</v>
      </c>
      <c r="B317" s="2" t="s">
        <v>948</v>
      </c>
      <c r="C317" s="2" t="s">
        <v>949</v>
      </c>
      <c r="D317" s="2" t="s">
        <v>950</v>
      </c>
      <c r="E317" s="3">
        <v>2168</v>
      </c>
    </row>
    <row r="318" spans="1:5" ht="24">
      <c r="A318" s="1">
        <v>318</v>
      </c>
      <c r="B318" s="2" t="s">
        <v>951</v>
      </c>
      <c r="C318" s="2" t="s">
        <v>952</v>
      </c>
      <c r="D318" s="2" t="s">
        <v>953</v>
      </c>
      <c r="E318" s="3">
        <v>2168</v>
      </c>
    </row>
    <row r="319" spans="1:5" ht="36">
      <c r="A319" s="1">
        <v>319</v>
      </c>
      <c r="B319" s="2" t="s">
        <v>954</v>
      </c>
      <c r="C319" s="2" t="s">
        <v>955</v>
      </c>
      <c r="D319" s="2" t="s">
        <v>956</v>
      </c>
      <c r="E319" s="3">
        <v>2168</v>
      </c>
    </row>
    <row r="320" spans="1:5" ht="36">
      <c r="A320" s="1">
        <v>320</v>
      </c>
      <c r="B320" s="2" t="s">
        <v>957</v>
      </c>
      <c r="C320" s="2" t="s">
        <v>958</v>
      </c>
      <c r="D320" s="2" t="s">
        <v>959</v>
      </c>
      <c r="E320" s="3">
        <v>2168</v>
      </c>
    </row>
    <row r="321" spans="1:5" ht="24">
      <c r="A321" s="1">
        <v>321</v>
      </c>
      <c r="B321" s="2" t="s">
        <v>960</v>
      </c>
      <c r="C321" s="2" t="s">
        <v>961</v>
      </c>
      <c r="D321" s="2" t="s">
        <v>962</v>
      </c>
      <c r="E321" s="3">
        <v>2168</v>
      </c>
    </row>
    <row r="322" spans="1:5" ht="24">
      <c r="A322" s="1">
        <v>322</v>
      </c>
      <c r="B322" s="2" t="s">
        <v>963</v>
      </c>
      <c r="C322" s="2" t="s">
        <v>964</v>
      </c>
      <c r="D322" s="2" t="s">
        <v>965</v>
      </c>
      <c r="E322" s="3">
        <v>2168</v>
      </c>
    </row>
    <row r="323" spans="1:5" ht="36">
      <c r="A323" s="1">
        <v>323</v>
      </c>
      <c r="B323" s="2" t="s">
        <v>966</v>
      </c>
      <c r="C323" s="2" t="s">
        <v>967</v>
      </c>
      <c r="D323" s="2" t="s">
        <v>968</v>
      </c>
      <c r="E323" s="3">
        <v>2168</v>
      </c>
    </row>
    <row r="324" spans="1:5" ht="24">
      <c r="A324" s="1">
        <v>324</v>
      </c>
      <c r="B324" s="2" t="s">
        <v>969</v>
      </c>
      <c r="C324" s="2" t="s">
        <v>970</v>
      </c>
      <c r="D324" s="2" t="s">
        <v>971</v>
      </c>
      <c r="E324" s="3">
        <v>2168</v>
      </c>
    </row>
    <row r="325" spans="1:5" ht="24">
      <c r="A325" s="1">
        <v>325</v>
      </c>
      <c r="B325" s="2" t="s">
        <v>972</v>
      </c>
      <c r="C325" s="2" t="s">
        <v>973</v>
      </c>
      <c r="D325" s="2" t="s">
        <v>974</v>
      </c>
      <c r="E325" s="3">
        <v>2168</v>
      </c>
    </row>
    <row r="326" spans="1:5" ht="60">
      <c r="A326" s="1">
        <v>326</v>
      </c>
      <c r="B326" s="2" t="s">
        <v>975</v>
      </c>
      <c r="C326" s="2" t="s">
        <v>976</v>
      </c>
      <c r="D326" s="2" t="s">
        <v>977</v>
      </c>
      <c r="E326" s="3">
        <v>2168</v>
      </c>
    </row>
    <row r="327" spans="1:5" ht="24">
      <c r="A327" s="1">
        <v>327</v>
      </c>
      <c r="B327" s="2" t="s">
        <v>978</v>
      </c>
      <c r="C327" s="2" t="s">
        <v>979</v>
      </c>
      <c r="D327" s="2" t="s">
        <v>980</v>
      </c>
      <c r="E327" s="3">
        <v>2168</v>
      </c>
    </row>
    <row r="328" spans="1:5" ht="24">
      <c r="A328" s="1">
        <v>328</v>
      </c>
      <c r="B328" s="2" t="s">
        <v>981</v>
      </c>
      <c r="C328" s="2" t="s">
        <v>982</v>
      </c>
      <c r="D328" s="2" t="s">
        <v>983</v>
      </c>
      <c r="E328" s="3">
        <v>2168</v>
      </c>
    </row>
    <row r="329" spans="1:5" ht="24">
      <c r="A329" s="1">
        <v>329</v>
      </c>
      <c r="B329" s="2" t="s">
        <v>984</v>
      </c>
      <c r="C329" s="2" t="s">
        <v>985</v>
      </c>
      <c r="D329" s="2" t="s">
        <v>986</v>
      </c>
      <c r="E329" s="3">
        <v>2168</v>
      </c>
    </row>
    <row r="330" spans="1:5" ht="36">
      <c r="A330" s="1">
        <v>330</v>
      </c>
      <c r="B330" s="2" t="s">
        <v>987</v>
      </c>
      <c r="C330" s="2" t="s">
        <v>988</v>
      </c>
      <c r="D330" s="2" t="s">
        <v>989</v>
      </c>
      <c r="E330" s="3">
        <v>2168</v>
      </c>
    </row>
    <row r="331" spans="1:5" ht="36">
      <c r="A331" s="1">
        <v>331</v>
      </c>
      <c r="B331" s="2" t="s">
        <v>990</v>
      </c>
      <c r="C331" s="2" t="s">
        <v>991</v>
      </c>
      <c r="D331" s="2" t="s">
        <v>992</v>
      </c>
      <c r="E331" s="3">
        <v>2168</v>
      </c>
    </row>
    <row r="332" spans="1:5" ht="24">
      <c r="A332" s="1">
        <v>332</v>
      </c>
      <c r="B332" s="2" t="s">
        <v>993</v>
      </c>
      <c r="C332" s="2" t="s">
        <v>994</v>
      </c>
      <c r="D332" s="2" t="s">
        <v>995</v>
      </c>
      <c r="E332" s="3">
        <v>2168</v>
      </c>
    </row>
    <row r="333" spans="1:5" ht="24">
      <c r="A333" s="1">
        <v>333</v>
      </c>
      <c r="B333" s="2" t="s">
        <v>996</v>
      </c>
      <c r="C333" s="2" t="s">
        <v>997</v>
      </c>
      <c r="D333" s="2" t="s">
        <v>998</v>
      </c>
      <c r="E333" s="3">
        <v>2168</v>
      </c>
    </row>
    <row r="334" spans="1:5" ht="24">
      <c r="A334" s="1">
        <v>334</v>
      </c>
      <c r="B334" s="2" t="s">
        <v>999</v>
      </c>
      <c r="C334" s="2" t="s">
        <v>1000</v>
      </c>
      <c r="D334" s="2" t="s">
        <v>1001</v>
      </c>
      <c r="E334" s="3">
        <v>2168</v>
      </c>
    </row>
    <row r="335" spans="1:5" ht="36">
      <c r="A335" s="1">
        <v>335</v>
      </c>
      <c r="B335" s="2" t="s">
        <v>1002</v>
      </c>
      <c r="C335" s="2" t="s">
        <v>1003</v>
      </c>
      <c r="D335" s="2" t="s">
        <v>1004</v>
      </c>
      <c r="E335" s="3">
        <v>2168</v>
      </c>
    </row>
    <row r="336" spans="1:5" ht="24">
      <c r="A336" s="1">
        <v>336</v>
      </c>
      <c r="B336" s="2" t="s">
        <v>1005</v>
      </c>
      <c r="C336" s="2" t="s">
        <v>1006</v>
      </c>
      <c r="D336" s="2" t="s">
        <v>1007</v>
      </c>
      <c r="E336" s="3">
        <v>2168</v>
      </c>
    </row>
    <row r="337" spans="1:5" ht="24">
      <c r="A337" s="1">
        <v>337</v>
      </c>
      <c r="B337" s="2" t="s">
        <v>1008</v>
      </c>
      <c r="C337" s="2" t="s">
        <v>1009</v>
      </c>
      <c r="D337" s="2" t="s">
        <v>1010</v>
      </c>
      <c r="E337" s="3">
        <v>2168</v>
      </c>
    </row>
    <row r="338" spans="1:5" ht="24">
      <c r="A338" s="1">
        <v>338</v>
      </c>
      <c r="B338" s="2" t="s">
        <v>1011</v>
      </c>
      <c r="C338" s="2" t="s">
        <v>1012</v>
      </c>
      <c r="D338" s="2" t="s">
        <v>1013</v>
      </c>
      <c r="E338" s="3">
        <v>2168</v>
      </c>
    </row>
    <row r="339" spans="1:5" ht="24">
      <c r="A339" s="1">
        <v>339</v>
      </c>
      <c r="B339" s="2" t="s">
        <v>1014</v>
      </c>
      <c r="C339" s="2" t="s">
        <v>1015</v>
      </c>
      <c r="D339" s="2" t="s">
        <v>1016</v>
      </c>
      <c r="E339" s="3">
        <v>2168</v>
      </c>
    </row>
    <row r="340" spans="1:5" ht="24">
      <c r="A340" s="1">
        <v>340</v>
      </c>
      <c r="B340" s="2" t="s">
        <v>1017</v>
      </c>
      <c r="C340" s="2" t="s">
        <v>1018</v>
      </c>
      <c r="D340" s="2" t="s">
        <v>1019</v>
      </c>
      <c r="E340" s="3">
        <v>2168</v>
      </c>
    </row>
    <row r="341" spans="1:5" ht="24">
      <c r="A341" s="1">
        <v>341</v>
      </c>
      <c r="B341" s="2" t="s">
        <v>1020</v>
      </c>
      <c r="C341" s="2" t="s">
        <v>1021</v>
      </c>
      <c r="D341" s="2" t="s">
        <v>1022</v>
      </c>
      <c r="E341" s="3">
        <v>2168</v>
      </c>
    </row>
    <row r="342" spans="1:5" ht="24">
      <c r="A342" s="1">
        <v>342</v>
      </c>
      <c r="B342" s="2" t="s">
        <v>1023</v>
      </c>
      <c r="C342" s="2" t="s">
        <v>1024</v>
      </c>
      <c r="D342" s="2" t="s">
        <v>1025</v>
      </c>
      <c r="E342" s="3">
        <v>2168</v>
      </c>
    </row>
    <row r="343" spans="1:5" ht="24">
      <c r="A343" s="1">
        <v>343</v>
      </c>
      <c r="B343" s="2" t="s">
        <v>1026</v>
      </c>
      <c r="C343" s="2" t="s">
        <v>1027</v>
      </c>
      <c r="D343" s="2" t="s">
        <v>1028</v>
      </c>
      <c r="E343" s="3">
        <v>2168</v>
      </c>
    </row>
    <row r="344" spans="1:5" ht="24">
      <c r="A344" s="1">
        <v>344</v>
      </c>
      <c r="B344" s="2" t="s">
        <v>1029</v>
      </c>
      <c r="C344" s="2" t="s">
        <v>1030</v>
      </c>
      <c r="D344" s="2" t="s">
        <v>1031</v>
      </c>
      <c r="E344" s="3">
        <v>2168</v>
      </c>
    </row>
    <row r="345" spans="1:5" ht="24">
      <c r="A345" s="1">
        <v>345</v>
      </c>
      <c r="B345" s="2" t="s">
        <v>1032</v>
      </c>
      <c r="C345" s="2" t="s">
        <v>1033</v>
      </c>
      <c r="D345" s="2" t="s">
        <v>1034</v>
      </c>
      <c r="E345" s="3">
        <v>2168</v>
      </c>
    </row>
    <row r="346" spans="1:5" ht="24">
      <c r="A346" s="1">
        <v>346</v>
      </c>
      <c r="B346" s="2" t="s">
        <v>1035</v>
      </c>
      <c r="C346" s="2" t="s">
        <v>1036</v>
      </c>
      <c r="D346" s="2" t="s">
        <v>1037</v>
      </c>
      <c r="E346" s="3">
        <v>2168</v>
      </c>
    </row>
    <row r="347" spans="1:5" ht="36">
      <c r="A347" s="1">
        <v>347</v>
      </c>
      <c r="B347" s="2" t="s">
        <v>1038</v>
      </c>
      <c r="C347" s="2" t="s">
        <v>1039</v>
      </c>
      <c r="D347" s="2" t="s">
        <v>1040</v>
      </c>
      <c r="E347" s="3">
        <v>2168</v>
      </c>
    </row>
    <row r="348" spans="1:5" ht="48">
      <c r="A348" s="1">
        <v>348</v>
      </c>
      <c r="B348" s="2" t="s">
        <v>1041</v>
      </c>
      <c r="C348" s="2" t="s">
        <v>1042</v>
      </c>
      <c r="D348" s="2" t="s">
        <v>1043</v>
      </c>
      <c r="E348" s="3">
        <v>2168</v>
      </c>
    </row>
    <row r="349" spans="1:5" ht="24">
      <c r="A349" s="1">
        <v>349</v>
      </c>
      <c r="B349" s="2" t="s">
        <v>1044</v>
      </c>
      <c r="C349" s="2" t="s">
        <v>1045</v>
      </c>
      <c r="D349" s="2" t="s">
        <v>1046</v>
      </c>
      <c r="E349" s="3">
        <v>2168</v>
      </c>
    </row>
    <row r="350" spans="1:5" ht="36">
      <c r="A350" s="1">
        <v>350</v>
      </c>
      <c r="B350" s="2" t="s">
        <v>1047</v>
      </c>
      <c r="C350" s="2" t="s">
        <v>1048</v>
      </c>
      <c r="D350" s="2" t="s">
        <v>1049</v>
      </c>
      <c r="E350" s="3">
        <v>2168</v>
      </c>
    </row>
    <row r="351" spans="1:5" ht="24">
      <c r="A351" s="1">
        <v>351</v>
      </c>
      <c r="B351" s="2" t="s">
        <v>1050</v>
      </c>
      <c r="C351" s="2" t="s">
        <v>1051</v>
      </c>
      <c r="D351" s="2" t="s">
        <v>1052</v>
      </c>
      <c r="E351" s="3">
        <v>2168</v>
      </c>
    </row>
    <row r="352" spans="1:5" ht="24">
      <c r="A352" s="1">
        <v>352</v>
      </c>
      <c r="B352" s="2" t="s">
        <v>1053</v>
      </c>
      <c r="C352" s="2" t="s">
        <v>1054</v>
      </c>
      <c r="D352" s="2" t="s">
        <v>1055</v>
      </c>
      <c r="E352" s="3">
        <v>2168</v>
      </c>
    </row>
    <row r="353" spans="1:5" ht="36">
      <c r="A353" s="1">
        <v>353</v>
      </c>
      <c r="B353" s="2" t="s">
        <v>1056</v>
      </c>
      <c r="C353" s="2" t="s">
        <v>1057</v>
      </c>
      <c r="D353" s="2" t="s">
        <v>1058</v>
      </c>
      <c r="E353" s="3">
        <v>2168</v>
      </c>
    </row>
    <row r="354" spans="1:5" ht="48">
      <c r="A354" s="1">
        <v>354</v>
      </c>
      <c r="B354" s="2" t="s">
        <v>1059</v>
      </c>
      <c r="C354" s="2" t="s">
        <v>1060</v>
      </c>
      <c r="D354" s="2" t="s">
        <v>1061</v>
      </c>
      <c r="E354" s="3">
        <v>2168</v>
      </c>
    </row>
    <row r="355" spans="1:5" ht="24">
      <c r="A355" s="1">
        <v>355</v>
      </c>
      <c r="B355" s="2" t="s">
        <v>1062</v>
      </c>
      <c r="C355" s="2" t="s">
        <v>1063</v>
      </c>
      <c r="D355" s="2" t="s">
        <v>1064</v>
      </c>
      <c r="E355" s="3">
        <v>2168</v>
      </c>
    </row>
    <row r="356" spans="1:5" ht="24">
      <c r="A356" s="1">
        <v>356</v>
      </c>
      <c r="B356" s="2" t="s">
        <v>1065</v>
      </c>
      <c r="C356" s="2" t="s">
        <v>1066</v>
      </c>
      <c r="D356" s="2" t="s">
        <v>1067</v>
      </c>
      <c r="E356" s="3">
        <v>2168</v>
      </c>
    </row>
    <row r="357" spans="1:5" ht="48">
      <c r="A357" s="1">
        <v>357</v>
      </c>
      <c r="B357" s="2" t="s">
        <v>1068</v>
      </c>
      <c r="C357" s="2" t="s">
        <v>1069</v>
      </c>
      <c r="D357" s="2" t="s">
        <v>1070</v>
      </c>
      <c r="E357" s="3">
        <v>2168</v>
      </c>
    </row>
    <row r="358" spans="1:5" ht="36">
      <c r="A358" s="1">
        <v>358</v>
      </c>
      <c r="B358" s="2" t="s">
        <v>1071</v>
      </c>
      <c r="C358" s="2" t="s">
        <v>1072</v>
      </c>
      <c r="D358" s="2" t="s">
        <v>1073</v>
      </c>
      <c r="E358" s="3">
        <v>2168</v>
      </c>
    </row>
    <row r="359" spans="1:5" ht="38.25">
      <c r="A359" s="1">
        <v>359</v>
      </c>
      <c r="B359" s="4" t="s">
        <v>1074</v>
      </c>
      <c r="C359" s="5" t="s">
        <v>1075</v>
      </c>
      <c r="D359" s="5" t="s">
        <v>1076</v>
      </c>
      <c r="E359" s="6">
        <v>2168</v>
      </c>
    </row>
    <row r="360" spans="1:5" ht="24">
      <c r="A360" s="1">
        <v>360</v>
      </c>
      <c r="B360" s="2" t="s">
        <v>1077</v>
      </c>
      <c r="C360" s="2" t="s">
        <v>1078</v>
      </c>
      <c r="D360" s="2" t="s">
        <v>1079</v>
      </c>
      <c r="E360" s="3">
        <v>2168</v>
      </c>
    </row>
    <row r="361" spans="1:5" ht="36">
      <c r="A361" s="1">
        <v>361</v>
      </c>
      <c r="B361" s="2" t="s">
        <v>1080</v>
      </c>
      <c r="C361" s="2" t="s">
        <v>1081</v>
      </c>
      <c r="D361" s="2" t="s">
        <v>1082</v>
      </c>
      <c r="E361" s="3">
        <v>2168</v>
      </c>
    </row>
    <row r="362" spans="1:5" ht="36">
      <c r="A362" s="1">
        <v>362</v>
      </c>
      <c r="B362" s="2" t="s">
        <v>1083</v>
      </c>
      <c r="C362" s="2" t="s">
        <v>1084</v>
      </c>
      <c r="D362" s="2" t="s">
        <v>1085</v>
      </c>
      <c r="E362" s="3">
        <v>2168</v>
      </c>
    </row>
    <row r="363" spans="1:5" ht="36">
      <c r="A363" s="1">
        <v>363</v>
      </c>
      <c r="B363" s="2" t="s">
        <v>1086</v>
      </c>
      <c r="C363" s="2" t="s">
        <v>1087</v>
      </c>
      <c r="D363" s="2" t="s">
        <v>1088</v>
      </c>
      <c r="E363" s="3">
        <v>2168</v>
      </c>
    </row>
    <row r="364" spans="1:5" ht="60">
      <c r="A364" s="1">
        <v>364</v>
      </c>
      <c r="B364" s="2" t="s">
        <v>1089</v>
      </c>
      <c r="C364" s="2" t="s">
        <v>1090</v>
      </c>
      <c r="D364" s="2" t="s">
        <v>1091</v>
      </c>
      <c r="E364" s="3">
        <v>2168</v>
      </c>
    </row>
    <row r="365" spans="1:5" ht="36">
      <c r="A365" s="1">
        <v>365</v>
      </c>
      <c r="B365" s="2" t="s">
        <v>1092</v>
      </c>
      <c r="C365" s="2" t="s">
        <v>1093</v>
      </c>
      <c r="D365" s="2" t="s">
        <v>1094</v>
      </c>
      <c r="E365" s="3">
        <v>2168</v>
      </c>
    </row>
    <row r="366" spans="1:5" ht="36">
      <c r="A366" s="1">
        <v>366</v>
      </c>
      <c r="B366" s="2" t="s">
        <v>1095</v>
      </c>
      <c r="C366" s="2" t="s">
        <v>1096</v>
      </c>
      <c r="D366" s="2" t="s">
        <v>1097</v>
      </c>
      <c r="E366" s="3">
        <v>2168</v>
      </c>
    </row>
    <row r="367" spans="1:5" ht="36">
      <c r="A367" s="1">
        <v>367</v>
      </c>
      <c r="B367" s="2" t="s">
        <v>1098</v>
      </c>
      <c r="C367" s="2" t="s">
        <v>1099</v>
      </c>
      <c r="D367" s="2" t="s">
        <v>1100</v>
      </c>
      <c r="E367" s="3">
        <v>2168</v>
      </c>
    </row>
    <row r="368" spans="1:5" ht="24">
      <c r="A368" s="1">
        <v>368</v>
      </c>
      <c r="B368" s="2" t="s">
        <v>1101</v>
      </c>
      <c r="C368" s="2" t="s">
        <v>1102</v>
      </c>
      <c r="D368" s="2" t="s">
        <v>1103</v>
      </c>
      <c r="E368" s="3">
        <v>2168</v>
      </c>
    </row>
    <row r="369" spans="1:5" ht="24">
      <c r="A369" s="1">
        <v>369</v>
      </c>
      <c r="B369" s="2" t="s">
        <v>1104</v>
      </c>
      <c r="C369" s="2" t="s">
        <v>1105</v>
      </c>
      <c r="D369" s="2" t="s">
        <v>1106</v>
      </c>
      <c r="E369" s="3">
        <v>2168</v>
      </c>
    </row>
    <row r="370" spans="1:5" ht="24">
      <c r="A370" s="1">
        <v>370</v>
      </c>
      <c r="B370" s="2" t="s">
        <v>1107</v>
      </c>
      <c r="C370" s="2" t="s">
        <v>1108</v>
      </c>
      <c r="D370" s="2" t="s">
        <v>1109</v>
      </c>
      <c r="E370" s="3">
        <v>2168</v>
      </c>
    </row>
    <row r="371" spans="1:5" ht="36">
      <c r="A371" s="1">
        <v>371</v>
      </c>
      <c r="B371" s="2" t="s">
        <v>1110</v>
      </c>
      <c r="C371" s="2" t="s">
        <v>1111</v>
      </c>
      <c r="D371" s="2" t="s">
        <v>1112</v>
      </c>
      <c r="E371" s="3">
        <v>2168</v>
      </c>
    </row>
    <row r="372" spans="1:5" ht="24">
      <c r="A372" s="1">
        <v>372</v>
      </c>
      <c r="B372" s="2" t="s">
        <v>1113</v>
      </c>
      <c r="C372" s="2" t="s">
        <v>1114</v>
      </c>
      <c r="D372" s="2" t="s">
        <v>1115</v>
      </c>
      <c r="E372" s="3">
        <v>2168</v>
      </c>
    </row>
    <row r="373" spans="1:5" ht="36">
      <c r="A373" s="1">
        <v>373</v>
      </c>
      <c r="B373" s="2" t="s">
        <v>1116</v>
      </c>
      <c r="C373" s="2" t="s">
        <v>1117</v>
      </c>
      <c r="D373" s="2" t="s">
        <v>1118</v>
      </c>
      <c r="E373" s="3">
        <v>2168</v>
      </c>
    </row>
    <row r="374" spans="1:5" ht="24">
      <c r="A374" s="1">
        <v>374</v>
      </c>
      <c r="B374" s="2" t="s">
        <v>1119</v>
      </c>
      <c r="C374" s="2" t="s">
        <v>1120</v>
      </c>
      <c r="D374" s="2" t="s">
        <v>1121</v>
      </c>
      <c r="E374" s="3">
        <v>2168</v>
      </c>
    </row>
    <row r="375" spans="1:5" ht="24">
      <c r="A375" s="1">
        <v>375</v>
      </c>
      <c r="B375" s="2" t="s">
        <v>1122</v>
      </c>
      <c r="C375" s="2" t="s">
        <v>1123</v>
      </c>
      <c r="D375" s="2" t="s">
        <v>1124</v>
      </c>
      <c r="E375" s="3">
        <v>2168</v>
      </c>
    </row>
    <row r="376" spans="1:5" ht="36">
      <c r="A376" s="1">
        <v>376</v>
      </c>
      <c r="B376" s="2" t="s">
        <v>1125</v>
      </c>
      <c r="C376" s="2" t="s">
        <v>1126</v>
      </c>
      <c r="D376" s="2" t="s">
        <v>1127</v>
      </c>
      <c r="E376" s="3">
        <v>2168</v>
      </c>
    </row>
    <row r="377" spans="1:5" ht="24">
      <c r="A377" s="1">
        <v>377</v>
      </c>
      <c r="B377" s="2" t="s">
        <v>1128</v>
      </c>
      <c r="C377" s="2" t="s">
        <v>1129</v>
      </c>
      <c r="D377" s="2" t="s">
        <v>1130</v>
      </c>
      <c r="E377" s="3">
        <v>2168</v>
      </c>
    </row>
    <row r="378" spans="1:5" ht="24">
      <c r="A378" s="1">
        <v>378</v>
      </c>
      <c r="B378" s="2" t="s">
        <v>1131</v>
      </c>
      <c r="C378" s="2" t="s">
        <v>1132</v>
      </c>
      <c r="D378" s="2" t="s">
        <v>1133</v>
      </c>
      <c r="E378" s="3">
        <v>2168</v>
      </c>
    </row>
    <row r="379" spans="1:5" ht="24">
      <c r="A379" s="1">
        <v>379</v>
      </c>
      <c r="B379" s="2" t="s">
        <v>1134</v>
      </c>
      <c r="C379" s="2" t="s">
        <v>1135</v>
      </c>
      <c r="D379" s="2" t="s">
        <v>1136</v>
      </c>
      <c r="E379" s="3">
        <v>2168</v>
      </c>
    </row>
    <row r="380" spans="1:5" ht="24">
      <c r="A380" s="1">
        <v>380</v>
      </c>
      <c r="B380" s="2" t="s">
        <v>1137</v>
      </c>
      <c r="C380" s="2" t="s">
        <v>1138</v>
      </c>
      <c r="D380" s="2" t="s">
        <v>1139</v>
      </c>
      <c r="E380" s="3">
        <v>2168</v>
      </c>
    </row>
    <row r="381" spans="1:5" ht="24">
      <c r="A381" s="1">
        <v>381</v>
      </c>
      <c r="B381" s="2" t="s">
        <v>1140</v>
      </c>
      <c r="C381" s="2" t="s">
        <v>1141</v>
      </c>
      <c r="D381" s="2" t="s">
        <v>1142</v>
      </c>
      <c r="E381" s="3">
        <v>2168</v>
      </c>
    </row>
    <row r="382" spans="1:5" ht="24">
      <c r="A382" s="1">
        <v>382</v>
      </c>
      <c r="B382" s="2" t="s">
        <v>1143</v>
      </c>
      <c r="C382" s="2" t="s">
        <v>1144</v>
      </c>
      <c r="D382" s="2" t="s">
        <v>1145</v>
      </c>
      <c r="E382" s="3">
        <v>2168</v>
      </c>
    </row>
    <row r="383" spans="1:5" ht="24">
      <c r="A383" s="1">
        <v>383</v>
      </c>
      <c r="B383" s="2" t="s">
        <v>1146</v>
      </c>
      <c r="C383" s="2" t="s">
        <v>1147</v>
      </c>
      <c r="D383" s="2" t="s">
        <v>1148</v>
      </c>
      <c r="E383" s="3">
        <v>2168</v>
      </c>
    </row>
    <row r="384" spans="1:5" ht="24">
      <c r="A384" s="1">
        <v>384</v>
      </c>
      <c r="B384" s="2" t="s">
        <v>1149</v>
      </c>
      <c r="C384" s="2" t="s">
        <v>1150</v>
      </c>
      <c r="D384" s="2" t="s">
        <v>1151</v>
      </c>
      <c r="E384" s="3">
        <v>2168</v>
      </c>
    </row>
    <row r="385" spans="1:5" ht="24">
      <c r="A385" s="1">
        <v>385</v>
      </c>
      <c r="B385" s="2" t="s">
        <v>1152</v>
      </c>
      <c r="C385" s="2" t="s">
        <v>1153</v>
      </c>
      <c r="D385" s="2" t="s">
        <v>1154</v>
      </c>
      <c r="E385" s="3">
        <v>2168</v>
      </c>
    </row>
    <row r="386" spans="1:5" ht="36">
      <c r="A386" s="1">
        <v>386</v>
      </c>
      <c r="B386" s="2" t="s">
        <v>1155</v>
      </c>
      <c r="C386" s="2" t="s">
        <v>1156</v>
      </c>
      <c r="D386" s="2" t="s">
        <v>1157</v>
      </c>
      <c r="E386" s="3">
        <v>2168</v>
      </c>
    </row>
    <row r="387" spans="1:5" ht="36">
      <c r="A387" s="1">
        <v>387</v>
      </c>
      <c r="B387" s="2" t="s">
        <v>1158</v>
      </c>
      <c r="C387" s="2" t="s">
        <v>1159</v>
      </c>
      <c r="D387" s="2" t="s">
        <v>1160</v>
      </c>
      <c r="E387" s="3">
        <v>2168</v>
      </c>
    </row>
    <row r="388" spans="1:5" ht="24">
      <c r="A388" s="1">
        <v>388</v>
      </c>
      <c r="B388" s="2" t="s">
        <v>1161</v>
      </c>
      <c r="C388" s="2" t="s">
        <v>1162</v>
      </c>
      <c r="D388" s="2" t="s">
        <v>1163</v>
      </c>
      <c r="E388" s="3">
        <v>2168</v>
      </c>
    </row>
    <row r="389" spans="1:5" ht="36">
      <c r="A389" s="1">
        <v>389</v>
      </c>
      <c r="B389" s="2" t="s">
        <v>1164</v>
      </c>
      <c r="C389" s="2" t="s">
        <v>1165</v>
      </c>
      <c r="D389" s="2" t="s">
        <v>1166</v>
      </c>
      <c r="E389" s="3">
        <v>2168</v>
      </c>
    </row>
    <row r="390" spans="1:5" ht="24">
      <c r="A390" s="1">
        <v>390</v>
      </c>
      <c r="B390" s="2" t="s">
        <v>1167</v>
      </c>
      <c r="C390" s="2" t="s">
        <v>1168</v>
      </c>
      <c r="D390" s="2" t="s">
        <v>1169</v>
      </c>
      <c r="E390" s="3">
        <v>2168</v>
      </c>
    </row>
    <row r="391" spans="1:5" ht="36">
      <c r="A391" s="1">
        <v>391</v>
      </c>
      <c r="B391" s="2" t="s">
        <v>1170</v>
      </c>
      <c r="C391" s="2" t="s">
        <v>1171</v>
      </c>
      <c r="D391" s="2" t="s">
        <v>1172</v>
      </c>
      <c r="E391" s="3">
        <v>2168</v>
      </c>
    </row>
    <row r="392" spans="1:5" ht="36">
      <c r="A392" s="1">
        <v>392</v>
      </c>
      <c r="B392" s="2" t="s">
        <v>1173</v>
      </c>
      <c r="C392" s="2" t="s">
        <v>1174</v>
      </c>
      <c r="D392" s="2" t="s">
        <v>1175</v>
      </c>
      <c r="E392" s="3">
        <v>2168</v>
      </c>
    </row>
    <row r="393" spans="1:5" ht="36">
      <c r="A393" s="1">
        <v>393</v>
      </c>
      <c r="B393" s="2" t="s">
        <v>1176</v>
      </c>
      <c r="C393" s="2" t="s">
        <v>1177</v>
      </c>
      <c r="D393" s="2" t="s">
        <v>1178</v>
      </c>
      <c r="E393" s="3">
        <v>2168</v>
      </c>
    </row>
    <row r="394" spans="1:5" ht="36">
      <c r="A394" s="1">
        <v>394</v>
      </c>
      <c r="B394" s="2" t="s">
        <v>1179</v>
      </c>
      <c r="C394" s="2" t="s">
        <v>1180</v>
      </c>
      <c r="D394" s="2" t="s">
        <v>1181</v>
      </c>
      <c r="E394" s="3">
        <v>2168</v>
      </c>
    </row>
    <row r="395" spans="1:5" ht="36">
      <c r="A395" s="1">
        <v>395</v>
      </c>
      <c r="B395" s="2" t="s">
        <v>1182</v>
      </c>
      <c r="C395" s="2" t="s">
        <v>1183</v>
      </c>
      <c r="D395" s="2" t="s">
        <v>1184</v>
      </c>
      <c r="E395" s="3">
        <v>2168</v>
      </c>
    </row>
    <row r="396" spans="1:5" ht="36">
      <c r="A396" s="1">
        <v>396</v>
      </c>
      <c r="B396" s="2" t="s">
        <v>1185</v>
      </c>
      <c r="C396" s="2" t="s">
        <v>1186</v>
      </c>
      <c r="D396" s="2" t="s">
        <v>1187</v>
      </c>
      <c r="E396" s="3">
        <v>2168</v>
      </c>
    </row>
    <row r="397" spans="1:5" ht="36">
      <c r="A397" s="1">
        <v>397</v>
      </c>
      <c r="B397" s="2" t="s">
        <v>1188</v>
      </c>
      <c r="C397" s="2" t="s">
        <v>1189</v>
      </c>
      <c r="D397" s="2" t="s">
        <v>1190</v>
      </c>
      <c r="E397" s="3">
        <v>2168</v>
      </c>
    </row>
    <row r="398" spans="1:5" ht="36">
      <c r="A398" s="1">
        <v>398</v>
      </c>
      <c r="B398" s="2" t="s">
        <v>1191</v>
      </c>
      <c r="C398" s="2" t="s">
        <v>1192</v>
      </c>
      <c r="D398" s="2" t="s">
        <v>1193</v>
      </c>
      <c r="E398" s="3">
        <v>2168</v>
      </c>
    </row>
    <row r="399" spans="1:5" ht="36">
      <c r="A399" s="1">
        <v>399</v>
      </c>
      <c r="B399" s="2" t="s">
        <v>1194</v>
      </c>
      <c r="C399" s="2" t="s">
        <v>1195</v>
      </c>
      <c r="D399" s="2" t="s">
        <v>1196</v>
      </c>
      <c r="E399" s="3">
        <v>2168</v>
      </c>
    </row>
    <row r="400" spans="1:5" ht="24">
      <c r="A400" s="1">
        <v>400</v>
      </c>
      <c r="B400" s="2" t="s">
        <v>1197</v>
      </c>
      <c r="C400" s="2" t="s">
        <v>1198</v>
      </c>
      <c r="D400" s="2" t="s">
        <v>1199</v>
      </c>
      <c r="E400" s="3">
        <v>2168</v>
      </c>
    </row>
    <row r="401" spans="1:5" ht="24">
      <c r="A401" s="1">
        <v>401</v>
      </c>
      <c r="B401" s="2" t="s">
        <v>1200</v>
      </c>
      <c r="C401" s="2" t="s">
        <v>1201</v>
      </c>
      <c r="D401" s="2" t="s">
        <v>1202</v>
      </c>
      <c r="E401" s="3">
        <v>2168</v>
      </c>
    </row>
    <row r="402" spans="1:5" ht="36">
      <c r="A402" s="1">
        <v>402</v>
      </c>
      <c r="B402" s="2" t="s">
        <v>1203</v>
      </c>
      <c r="C402" s="2" t="s">
        <v>1204</v>
      </c>
      <c r="D402" s="2" t="s">
        <v>1205</v>
      </c>
      <c r="E402" s="3">
        <v>2168</v>
      </c>
    </row>
    <row r="403" spans="1:5" ht="24">
      <c r="A403" s="1">
        <v>403</v>
      </c>
      <c r="B403" s="2" t="s">
        <v>1206</v>
      </c>
      <c r="C403" s="2" t="s">
        <v>1207</v>
      </c>
      <c r="D403" s="2" t="s">
        <v>1208</v>
      </c>
      <c r="E403" s="3">
        <v>2168</v>
      </c>
    </row>
    <row r="404" spans="1:5" ht="36">
      <c r="A404" s="1">
        <v>404</v>
      </c>
      <c r="B404" s="2" t="s">
        <v>1209</v>
      </c>
      <c r="C404" s="2" t="s">
        <v>1210</v>
      </c>
      <c r="D404" s="2" t="s">
        <v>1211</v>
      </c>
      <c r="E404" s="3">
        <v>2168</v>
      </c>
    </row>
    <row r="405" spans="1:5" ht="36">
      <c r="A405" s="1">
        <v>405</v>
      </c>
      <c r="B405" s="2" t="s">
        <v>1212</v>
      </c>
      <c r="C405" s="2" t="s">
        <v>1213</v>
      </c>
      <c r="D405" s="2" t="s">
        <v>1214</v>
      </c>
      <c r="E405" s="3">
        <v>2168</v>
      </c>
    </row>
    <row r="406" spans="1:5" ht="36">
      <c r="A406" s="1">
        <v>406</v>
      </c>
      <c r="B406" s="2" t="s">
        <v>1215</v>
      </c>
      <c r="C406" s="2" t="s">
        <v>1216</v>
      </c>
      <c r="D406" s="2" t="s">
        <v>1217</v>
      </c>
      <c r="E406" s="3">
        <v>2168</v>
      </c>
    </row>
    <row r="407" spans="1:5" ht="24">
      <c r="A407" s="1">
        <v>407</v>
      </c>
      <c r="B407" s="2" t="s">
        <v>1218</v>
      </c>
      <c r="C407" s="2" t="s">
        <v>1219</v>
      </c>
      <c r="D407" s="2" t="s">
        <v>1220</v>
      </c>
      <c r="E407" s="3">
        <v>2168</v>
      </c>
    </row>
    <row r="408" spans="1:5" ht="24">
      <c r="A408" s="1">
        <v>408</v>
      </c>
      <c r="B408" s="2" t="s">
        <v>1221</v>
      </c>
      <c r="C408" s="2" t="s">
        <v>1222</v>
      </c>
      <c r="D408" s="2" t="s">
        <v>1223</v>
      </c>
      <c r="E408" s="3">
        <v>2168</v>
      </c>
    </row>
    <row r="409" spans="1:5" ht="36">
      <c r="A409" s="1">
        <v>409</v>
      </c>
      <c r="B409" s="2" t="s">
        <v>1224</v>
      </c>
      <c r="C409" s="2" t="s">
        <v>1225</v>
      </c>
      <c r="D409" s="2" t="s">
        <v>1226</v>
      </c>
      <c r="E409" s="3">
        <v>2168</v>
      </c>
    </row>
    <row r="410" spans="1:5" ht="36">
      <c r="A410" s="1">
        <v>410</v>
      </c>
      <c r="B410" s="2" t="s">
        <v>1227</v>
      </c>
      <c r="C410" s="2" t="s">
        <v>1228</v>
      </c>
      <c r="D410" s="2" t="s">
        <v>1229</v>
      </c>
      <c r="E410" s="3">
        <v>2168</v>
      </c>
    </row>
    <row r="411" spans="1:5" ht="36">
      <c r="A411" s="1">
        <v>411</v>
      </c>
      <c r="B411" s="2" t="s">
        <v>1230</v>
      </c>
      <c r="C411" s="2" t="s">
        <v>1231</v>
      </c>
      <c r="D411" s="2" t="s">
        <v>1232</v>
      </c>
      <c r="E411" s="3">
        <v>2168</v>
      </c>
    </row>
    <row r="412" spans="1:5" ht="36">
      <c r="A412" s="1">
        <v>412</v>
      </c>
      <c r="B412" s="2" t="s">
        <v>1233</v>
      </c>
      <c r="C412" s="2" t="s">
        <v>1234</v>
      </c>
      <c r="D412" s="2" t="s">
        <v>1235</v>
      </c>
      <c r="E412" s="3">
        <v>2168</v>
      </c>
    </row>
    <row r="413" spans="1:5" ht="24">
      <c r="A413" s="1">
        <v>413</v>
      </c>
      <c r="B413" s="2" t="s">
        <v>1236</v>
      </c>
      <c r="C413" s="2" t="s">
        <v>1237</v>
      </c>
      <c r="D413" s="2" t="s">
        <v>1238</v>
      </c>
      <c r="E413" s="3">
        <v>2168</v>
      </c>
    </row>
    <row r="414" spans="1:5" ht="24">
      <c r="A414" s="1">
        <v>414</v>
      </c>
      <c r="B414" s="2" t="s">
        <v>1239</v>
      </c>
      <c r="C414" s="2" t="s">
        <v>1240</v>
      </c>
      <c r="D414" s="2" t="s">
        <v>1241</v>
      </c>
      <c r="E414" s="3">
        <v>2168</v>
      </c>
    </row>
    <row r="415" spans="1:5" ht="36">
      <c r="A415" s="1">
        <v>415</v>
      </c>
      <c r="B415" s="2" t="s">
        <v>1242</v>
      </c>
      <c r="C415" s="2" t="s">
        <v>1243</v>
      </c>
      <c r="D415" s="2" t="s">
        <v>1244</v>
      </c>
      <c r="E415" s="3">
        <v>2168</v>
      </c>
    </row>
    <row r="416" spans="1:5" ht="36">
      <c r="A416" s="1">
        <v>416</v>
      </c>
      <c r="B416" s="2" t="s">
        <v>1245</v>
      </c>
      <c r="C416" s="2" t="s">
        <v>1246</v>
      </c>
      <c r="D416" s="2" t="s">
        <v>1247</v>
      </c>
      <c r="E416" s="3">
        <v>2168</v>
      </c>
    </row>
    <row r="417" spans="1:5" ht="24">
      <c r="A417" s="1">
        <v>417</v>
      </c>
      <c r="B417" s="2" t="s">
        <v>1248</v>
      </c>
      <c r="C417" s="2" t="s">
        <v>1249</v>
      </c>
      <c r="D417" s="2" t="s">
        <v>1250</v>
      </c>
      <c r="E417" s="3">
        <v>2168</v>
      </c>
    </row>
    <row r="418" spans="1:5" ht="24">
      <c r="A418" s="1">
        <v>418</v>
      </c>
      <c r="B418" s="2" t="s">
        <v>1251</v>
      </c>
      <c r="C418" s="2" t="s">
        <v>1252</v>
      </c>
      <c r="D418" s="2" t="s">
        <v>1253</v>
      </c>
      <c r="E418" s="3">
        <v>2168</v>
      </c>
    </row>
    <row r="419" spans="1:5" ht="36">
      <c r="A419" s="1">
        <v>419</v>
      </c>
      <c r="B419" s="2" t="s">
        <v>1254</v>
      </c>
      <c r="C419" s="2" t="s">
        <v>1255</v>
      </c>
      <c r="D419" s="2" t="s">
        <v>1256</v>
      </c>
      <c r="E419" s="3">
        <v>2168</v>
      </c>
    </row>
    <row r="420" spans="1:5" ht="36">
      <c r="A420" s="1">
        <v>420</v>
      </c>
      <c r="B420" s="2" t="s">
        <v>1257</v>
      </c>
      <c r="C420" s="2" t="s">
        <v>1258</v>
      </c>
      <c r="D420" s="2" t="s">
        <v>1259</v>
      </c>
      <c r="E420" s="3">
        <v>2168</v>
      </c>
    </row>
    <row r="421" spans="1:5" ht="36">
      <c r="A421" s="1">
        <v>421</v>
      </c>
      <c r="B421" s="2" t="s">
        <v>1260</v>
      </c>
      <c r="C421" s="2" t="s">
        <v>1261</v>
      </c>
      <c r="D421" s="2" t="s">
        <v>1262</v>
      </c>
      <c r="E421" s="3">
        <v>2168</v>
      </c>
    </row>
    <row r="422" spans="1:5" ht="24">
      <c r="A422" s="1">
        <v>422</v>
      </c>
      <c r="B422" s="2" t="s">
        <v>1263</v>
      </c>
      <c r="C422" s="2" t="s">
        <v>1264</v>
      </c>
      <c r="D422" s="2" t="s">
        <v>1265</v>
      </c>
      <c r="E422" s="3">
        <v>2168</v>
      </c>
    </row>
    <row r="423" spans="1:5" ht="24">
      <c r="A423" s="1">
        <v>423</v>
      </c>
      <c r="B423" s="2" t="s">
        <v>1266</v>
      </c>
      <c r="C423" s="2" t="s">
        <v>1267</v>
      </c>
      <c r="D423" s="2" t="s">
        <v>1268</v>
      </c>
      <c r="E423" s="3">
        <v>2168</v>
      </c>
    </row>
    <row r="424" spans="1:5" ht="24">
      <c r="A424" s="1">
        <v>424</v>
      </c>
      <c r="B424" s="2" t="s">
        <v>1269</v>
      </c>
      <c r="C424" s="2" t="s">
        <v>1270</v>
      </c>
      <c r="D424" s="2" t="s">
        <v>1271</v>
      </c>
      <c r="E424" s="3">
        <v>2168</v>
      </c>
    </row>
    <row r="425" spans="1:5" ht="24">
      <c r="A425" s="1">
        <v>425</v>
      </c>
      <c r="B425" s="2" t="s">
        <v>1272</v>
      </c>
      <c r="C425" s="2" t="s">
        <v>1273</v>
      </c>
      <c r="D425" s="2" t="s">
        <v>1274</v>
      </c>
      <c r="E425" s="3">
        <v>2168</v>
      </c>
    </row>
    <row r="426" spans="1:5" ht="24">
      <c r="A426" s="1">
        <v>426</v>
      </c>
      <c r="B426" s="2" t="s">
        <v>1275</v>
      </c>
      <c r="C426" s="2" t="s">
        <v>1276</v>
      </c>
      <c r="D426" s="2" t="s">
        <v>1277</v>
      </c>
      <c r="E426" s="3">
        <v>2168</v>
      </c>
    </row>
    <row r="427" spans="1:5" ht="36">
      <c r="A427" s="1">
        <v>427</v>
      </c>
      <c r="B427" s="2" t="s">
        <v>1278</v>
      </c>
      <c r="C427" s="2" t="s">
        <v>1279</v>
      </c>
      <c r="D427" s="2" t="s">
        <v>1280</v>
      </c>
      <c r="E427" s="3">
        <v>2168</v>
      </c>
    </row>
    <row r="428" spans="1:5" ht="24">
      <c r="A428" s="1">
        <v>428</v>
      </c>
      <c r="B428" s="2" t="s">
        <v>1281</v>
      </c>
      <c r="C428" s="2" t="s">
        <v>1282</v>
      </c>
      <c r="D428" s="2" t="s">
        <v>1283</v>
      </c>
      <c r="E428" s="3">
        <v>2168</v>
      </c>
    </row>
    <row r="429" spans="1:5" ht="36">
      <c r="A429" s="1">
        <v>429</v>
      </c>
      <c r="B429" s="2" t="s">
        <v>1284</v>
      </c>
      <c r="C429" s="2" t="s">
        <v>1285</v>
      </c>
      <c r="D429" s="2" t="s">
        <v>1286</v>
      </c>
      <c r="E429" s="3">
        <v>2168</v>
      </c>
    </row>
    <row r="430" spans="1:5" ht="36">
      <c r="A430" s="1">
        <v>430</v>
      </c>
      <c r="B430" s="2" t="s">
        <v>1287</v>
      </c>
      <c r="C430" s="2" t="s">
        <v>1288</v>
      </c>
      <c r="D430" s="2" t="s">
        <v>1289</v>
      </c>
      <c r="E430" s="3">
        <v>2168</v>
      </c>
    </row>
    <row r="431" spans="1:5" ht="24">
      <c r="A431" s="1">
        <v>431</v>
      </c>
      <c r="B431" s="2" t="s">
        <v>1290</v>
      </c>
      <c r="C431" s="2" t="s">
        <v>1291</v>
      </c>
      <c r="D431" s="2" t="s">
        <v>1292</v>
      </c>
      <c r="E431" s="3">
        <v>2168</v>
      </c>
    </row>
    <row r="432" spans="1:5" ht="24">
      <c r="A432" s="1">
        <v>432</v>
      </c>
      <c r="B432" s="2" t="s">
        <v>1293</v>
      </c>
      <c r="C432" s="2" t="s">
        <v>1294</v>
      </c>
      <c r="D432" s="2" t="s">
        <v>1295</v>
      </c>
      <c r="E432" s="3">
        <v>2168</v>
      </c>
    </row>
    <row r="433" spans="1:5" ht="24">
      <c r="A433" s="1">
        <v>433</v>
      </c>
      <c r="B433" s="2" t="s">
        <v>1296</v>
      </c>
      <c r="C433" s="2" t="s">
        <v>1297</v>
      </c>
      <c r="D433" s="2" t="s">
        <v>1298</v>
      </c>
      <c r="E433" s="3">
        <v>2168</v>
      </c>
    </row>
    <row r="434" spans="1:5" ht="48">
      <c r="A434" s="1">
        <v>434</v>
      </c>
      <c r="B434" s="2" t="s">
        <v>1299</v>
      </c>
      <c r="C434" s="2" t="s">
        <v>1300</v>
      </c>
      <c r="D434" s="2" t="s">
        <v>1301</v>
      </c>
      <c r="E434" s="3">
        <v>2168</v>
      </c>
    </row>
    <row r="435" spans="1:5" ht="48">
      <c r="A435" s="1">
        <v>435</v>
      </c>
      <c r="B435" s="2" t="s">
        <v>1302</v>
      </c>
      <c r="C435" s="2" t="s">
        <v>1303</v>
      </c>
      <c r="D435" s="2" t="s">
        <v>1304</v>
      </c>
      <c r="E435" s="3">
        <v>2168</v>
      </c>
    </row>
    <row r="436" spans="1:5" ht="24">
      <c r="A436" s="1">
        <v>436</v>
      </c>
      <c r="B436" s="2" t="s">
        <v>1305</v>
      </c>
      <c r="C436" s="2" t="s">
        <v>1306</v>
      </c>
      <c r="D436" s="2" t="s">
        <v>1307</v>
      </c>
      <c r="E436" s="3">
        <v>2168</v>
      </c>
    </row>
    <row r="437" spans="1:5" ht="36">
      <c r="A437" s="1">
        <v>437</v>
      </c>
      <c r="B437" s="2" t="s">
        <v>1308</v>
      </c>
      <c r="C437" s="2" t="s">
        <v>1309</v>
      </c>
      <c r="D437" s="2" t="s">
        <v>1310</v>
      </c>
      <c r="E437" s="3">
        <v>2168</v>
      </c>
    </row>
    <row r="438" spans="1:5" ht="24">
      <c r="A438" s="1">
        <v>438</v>
      </c>
      <c r="B438" s="2" t="s">
        <v>1311</v>
      </c>
      <c r="C438" s="2" t="s">
        <v>1312</v>
      </c>
      <c r="D438" s="2" t="s">
        <v>1313</v>
      </c>
      <c r="E438" s="3">
        <v>2168</v>
      </c>
    </row>
    <row r="439" spans="1:5" ht="24">
      <c r="A439" s="1">
        <v>439</v>
      </c>
      <c r="B439" s="2" t="s">
        <v>1314</v>
      </c>
      <c r="C439" s="2" t="s">
        <v>1315</v>
      </c>
      <c r="D439" s="2" t="s">
        <v>1316</v>
      </c>
      <c r="E439" s="3">
        <v>2168</v>
      </c>
    </row>
    <row r="440" spans="1:5" ht="24">
      <c r="A440" s="1">
        <v>440</v>
      </c>
      <c r="B440" s="2" t="s">
        <v>1317</v>
      </c>
      <c r="C440" s="2" t="s">
        <v>1318</v>
      </c>
      <c r="D440" s="2" t="s">
        <v>1319</v>
      </c>
      <c r="E440" s="3">
        <v>2168</v>
      </c>
    </row>
    <row r="441" spans="1:5" ht="36">
      <c r="A441" s="1">
        <v>441</v>
      </c>
      <c r="B441" s="2" t="s">
        <v>1320</v>
      </c>
      <c r="C441" s="2" t="s">
        <v>1321</v>
      </c>
      <c r="D441" s="2" t="s">
        <v>1322</v>
      </c>
      <c r="E441" s="3">
        <v>2168</v>
      </c>
    </row>
    <row r="442" spans="1:5" ht="36">
      <c r="A442" s="1">
        <v>442</v>
      </c>
      <c r="B442" s="2" t="s">
        <v>1323</v>
      </c>
      <c r="C442" s="2" t="s">
        <v>1324</v>
      </c>
      <c r="D442" s="2" t="s">
        <v>1325</v>
      </c>
      <c r="E442" s="3">
        <v>2168</v>
      </c>
    </row>
    <row r="443" spans="1:5" ht="36">
      <c r="A443" s="1">
        <v>443</v>
      </c>
      <c r="B443" s="2" t="s">
        <v>1326</v>
      </c>
      <c r="C443" s="2" t="s">
        <v>1327</v>
      </c>
      <c r="D443" s="2" t="s">
        <v>1328</v>
      </c>
      <c r="E443" s="3">
        <v>2168</v>
      </c>
    </row>
    <row r="444" spans="1:5" ht="36">
      <c r="A444" s="1">
        <v>444</v>
      </c>
      <c r="B444" s="2" t="s">
        <v>1329</v>
      </c>
      <c r="C444" s="2" t="s">
        <v>1330</v>
      </c>
      <c r="D444" s="2" t="s">
        <v>1331</v>
      </c>
      <c r="E444" s="3">
        <v>2168</v>
      </c>
    </row>
    <row r="445" spans="1:5" ht="36">
      <c r="A445" s="1">
        <v>445</v>
      </c>
      <c r="B445" s="2" t="s">
        <v>1332</v>
      </c>
      <c r="C445" s="2" t="s">
        <v>1333</v>
      </c>
      <c r="D445" s="2" t="s">
        <v>1334</v>
      </c>
      <c r="E445" s="3">
        <v>2168</v>
      </c>
    </row>
    <row r="446" spans="1:5" ht="24">
      <c r="A446" s="1">
        <v>446</v>
      </c>
      <c r="B446" s="2" t="s">
        <v>1335</v>
      </c>
      <c r="C446" s="2" t="s">
        <v>1336</v>
      </c>
      <c r="D446" s="2" t="s">
        <v>1337</v>
      </c>
      <c r="E446" s="3">
        <v>2168</v>
      </c>
    </row>
    <row r="447" spans="1:5" ht="24">
      <c r="A447" s="1">
        <v>447</v>
      </c>
      <c r="B447" s="2" t="s">
        <v>1338</v>
      </c>
      <c r="C447" s="2" t="s">
        <v>1339</v>
      </c>
      <c r="D447" s="2" t="s">
        <v>1340</v>
      </c>
      <c r="E447" s="3">
        <v>2168</v>
      </c>
    </row>
    <row r="448" spans="1:5" ht="24">
      <c r="A448" s="1">
        <v>448</v>
      </c>
      <c r="B448" s="2" t="s">
        <v>1341</v>
      </c>
      <c r="C448" s="2" t="s">
        <v>1342</v>
      </c>
      <c r="D448" s="2" t="s">
        <v>1343</v>
      </c>
      <c r="E448" s="3">
        <v>2168</v>
      </c>
    </row>
    <row r="449" spans="1:5" ht="36">
      <c r="A449" s="1">
        <v>449</v>
      </c>
      <c r="B449" s="2" t="s">
        <v>1344</v>
      </c>
      <c r="C449" s="2" t="s">
        <v>1345</v>
      </c>
      <c r="D449" s="2" t="s">
        <v>1346</v>
      </c>
      <c r="E449" s="3">
        <v>2168</v>
      </c>
    </row>
    <row r="450" spans="1:5" ht="36">
      <c r="A450" s="1">
        <v>450</v>
      </c>
      <c r="B450" s="2" t="s">
        <v>1347</v>
      </c>
      <c r="C450" s="2" t="s">
        <v>1348</v>
      </c>
      <c r="D450" s="2" t="s">
        <v>1349</v>
      </c>
      <c r="E450" s="3">
        <v>2168</v>
      </c>
    </row>
    <row r="451" spans="1:5" ht="24">
      <c r="A451" s="1">
        <v>451</v>
      </c>
      <c r="B451" s="2" t="s">
        <v>1350</v>
      </c>
      <c r="C451" s="2" t="s">
        <v>1351</v>
      </c>
      <c r="D451" s="2" t="s">
        <v>1352</v>
      </c>
      <c r="E451" s="3">
        <v>2168</v>
      </c>
    </row>
    <row r="452" spans="1:5" ht="24">
      <c r="A452" s="1">
        <v>452</v>
      </c>
      <c r="B452" s="2" t="s">
        <v>1353</v>
      </c>
      <c r="C452" s="2" t="s">
        <v>1354</v>
      </c>
      <c r="D452" s="2" t="s">
        <v>1355</v>
      </c>
      <c r="E452" s="3">
        <v>2168</v>
      </c>
    </row>
    <row r="453" spans="1:5" ht="60">
      <c r="A453" s="1">
        <v>453</v>
      </c>
      <c r="B453" s="2" t="s">
        <v>1356</v>
      </c>
      <c r="C453" s="2" t="s">
        <v>1357</v>
      </c>
      <c r="D453" s="2" t="s">
        <v>1358</v>
      </c>
      <c r="E453" s="3">
        <v>2168</v>
      </c>
    </row>
    <row r="454" spans="1:5" ht="36">
      <c r="A454" s="1">
        <v>454</v>
      </c>
      <c r="B454" s="2" t="s">
        <v>1359</v>
      </c>
      <c r="C454" s="2" t="s">
        <v>1360</v>
      </c>
      <c r="D454" s="2" t="s">
        <v>1361</v>
      </c>
      <c r="E454" s="3">
        <v>2168</v>
      </c>
    </row>
    <row r="455" spans="1:5" ht="48">
      <c r="A455" s="1">
        <v>455</v>
      </c>
      <c r="B455" s="2" t="s">
        <v>1362</v>
      </c>
      <c r="C455" s="2" t="s">
        <v>1363</v>
      </c>
      <c r="D455" s="2" t="s">
        <v>1364</v>
      </c>
      <c r="E455" s="3">
        <v>2168</v>
      </c>
    </row>
    <row r="456" spans="1:5" ht="36">
      <c r="A456" s="1">
        <v>456</v>
      </c>
      <c r="B456" s="2" t="s">
        <v>1365</v>
      </c>
      <c r="C456" s="2" t="s">
        <v>1366</v>
      </c>
      <c r="D456" s="2" t="s">
        <v>1367</v>
      </c>
      <c r="E456" s="3">
        <v>2168</v>
      </c>
    </row>
    <row r="457" spans="1:5" ht="36">
      <c r="A457" s="1">
        <v>457</v>
      </c>
      <c r="B457" s="2" t="s">
        <v>1368</v>
      </c>
      <c r="C457" s="2" t="s">
        <v>1369</v>
      </c>
      <c r="D457" s="2" t="s">
        <v>1370</v>
      </c>
      <c r="E457" s="3">
        <v>2168</v>
      </c>
    </row>
    <row r="458" spans="1:5" ht="24">
      <c r="A458" s="1">
        <v>458</v>
      </c>
      <c r="B458" s="2" t="s">
        <v>1371</v>
      </c>
      <c r="C458" s="2" t="s">
        <v>1372</v>
      </c>
      <c r="D458" s="2" t="s">
        <v>1373</v>
      </c>
      <c r="E458" s="3">
        <v>2168</v>
      </c>
    </row>
    <row r="459" spans="1:5" ht="36">
      <c r="A459" s="1">
        <v>459</v>
      </c>
      <c r="B459" s="2" t="s">
        <v>1374</v>
      </c>
      <c r="C459" s="2" t="s">
        <v>1375</v>
      </c>
      <c r="D459" s="2" t="s">
        <v>1376</v>
      </c>
      <c r="E459" s="3">
        <v>2168</v>
      </c>
    </row>
    <row r="460" spans="1:5" ht="36">
      <c r="A460" s="1">
        <v>460</v>
      </c>
      <c r="B460" s="2" t="s">
        <v>1377</v>
      </c>
      <c r="C460" s="2" t="s">
        <v>1378</v>
      </c>
      <c r="D460" s="2" t="s">
        <v>1379</v>
      </c>
      <c r="E460" s="3">
        <v>2168</v>
      </c>
    </row>
    <row r="461" spans="1:5" ht="24">
      <c r="A461" s="1">
        <v>461</v>
      </c>
      <c r="B461" s="2" t="s">
        <v>1380</v>
      </c>
      <c r="C461" s="2" t="s">
        <v>1381</v>
      </c>
      <c r="D461" s="2" t="s">
        <v>1382</v>
      </c>
      <c r="E461" s="3">
        <v>2168</v>
      </c>
    </row>
    <row r="462" spans="1:5" ht="36">
      <c r="A462" s="1">
        <v>462</v>
      </c>
      <c r="B462" s="2" t="s">
        <v>1383</v>
      </c>
      <c r="C462" s="2" t="s">
        <v>1384</v>
      </c>
      <c r="D462" s="2" t="s">
        <v>1385</v>
      </c>
      <c r="E462" s="3">
        <v>2168</v>
      </c>
    </row>
    <row r="463" spans="1:5" ht="24">
      <c r="A463" s="1">
        <v>463</v>
      </c>
      <c r="B463" s="2" t="s">
        <v>1386</v>
      </c>
      <c r="C463" s="2" t="s">
        <v>1387</v>
      </c>
      <c r="D463" s="2" t="s">
        <v>1388</v>
      </c>
      <c r="E463" s="3">
        <v>2168</v>
      </c>
    </row>
    <row r="464" spans="1:5" ht="48">
      <c r="A464" s="1">
        <v>464</v>
      </c>
      <c r="B464" s="2" t="s">
        <v>1389</v>
      </c>
      <c r="C464" s="2" t="s">
        <v>1390</v>
      </c>
      <c r="D464" s="2" t="s">
        <v>1391</v>
      </c>
      <c r="E464" s="3">
        <v>2168</v>
      </c>
    </row>
    <row r="465" spans="1:5" ht="24">
      <c r="A465" s="1">
        <v>465</v>
      </c>
      <c r="B465" s="2" t="s">
        <v>1392</v>
      </c>
      <c r="C465" s="2" t="s">
        <v>1393</v>
      </c>
      <c r="D465" s="2" t="s">
        <v>1394</v>
      </c>
      <c r="E465" s="3">
        <v>2168</v>
      </c>
    </row>
    <row r="466" spans="1:5" ht="60">
      <c r="A466" s="1">
        <v>466</v>
      </c>
      <c r="B466" s="2" t="s">
        <v>1395</v>
      </c>
      <c r="C466" s="2" t="s">
        <v>1396</v>
      </c>
      <c r="D466" s="2" t="s">
        <v>1397</v>
      </c>
      <c r="E466" s="3">
        <v>2168</v>
      </c>
    </row>
    <row r="467" spans="1:5" ht="36">
      <c r="A467" s="1">
        <v>467</v>
      </c>
      <c r="B467" s="2" t="s">
        <v>1398</v>
      </c>
      <c r="C467" s="2" t="s">
        <v>1399</v>
      </c>
      <c r="D467" s="2" t="s">
        <v>1400</v>
      </c>
      <c r="E467" s="3">
        <v>2168</v>
      </c>
    </row>
    <row r="468" spans="1:5" ht="24">
      <c r="A468" s="1">
        <v>468</v>
      </c>
      <c r="B468" s="2" t="s">
        <v>1401</v>
      </c>
      <c r="C468" s="2" t="s">
        <v>1402</v>
      </c>
      <c r="D468" s="2" t="s">
        <v>1403</v>
      </c>
      <c r="E468" s="3">
        <v>2168</v>
      </c>
    </row>
    <row r="469" spans="1:5" ht="36">
      <c r="A469" s="1">
        <v>469</v>
      </c>
      <c r="B469" s="2" t="s">
        <v>1404</v>
      </c>
      <c r="C469" s="2" t="s">
        <v>1405</v>
      </c>
      <c r="D469" s="2" t="s">
        <v>1406</v>
      </c>
      <c r="E469" s="3">
        <v>2168</v>
      </c>
    </row>
    <row r="470" spans="1:5" ht="24">
      <c r="A470" s="1">
        <v>470</v>
      </c>
      <c r="B470" s="2" t="s">
        <v>1407</v>
      </c>
      <c r="C470" s="2" t="s">
        <v>1408</v>
      </c>
      <c r="D470" s="2" t="s">
        <v>1409</v>
      </c>
      <c r="E470" s="3">
        <v>2168</v>
      </c>
    </row>
    <row r="471" spans="1:5" ht="24">
      <c r="A471" s="1">
        <v>471</v>
      </c>
      <c r="B471" s="2" t="s">
        <v>1410</v>
      </c>
      <c r="C471" s="2" t="s">
        <v>1411</v>
      </c>
      <c r="D471" s="2" t="s">
        <v>1412</v>
      </c>
      <c r="E471" s="3">
        <v>2168</v>
      </c>
    </row>
    <row r="472" spans="1:5" ht="48">
      <c r="A472" s="1">
        <v>472</v>
      </c>
      <c r="B472" s="2" t="s">
        <v>1413</v>
      </c>
      <c r="C472" s="2" t="s">
        <v>1414</v>
      </c>
      <c r="D472" s="2" t="s">
        <v>1415</v>
      </c>
      <c r="E472" s="3">
        <v>2168</v>
      </c>
    </row>
    <row r="473" spans="1:5" ht="36">
      <c r="A473" s="1">
        <v>473</v>
      </c>
      <c r="B473" s="2" t="s">
        <v>1416</v>
      </c>
      <c r="C473" s="2" t="s">
        <v>1417</v>
      </c>
      <c r="D473" s="2" t="s">
        <v>1418</v>
      </c>
      <c r="E473" s="3">
        <v>2168</v>
      </c>
    </row>
    <row r="474" spans="1:5" ht="36">
      <c r="A474" s="1">
        <v>474</v>
      </c>
      <c r="B474" s="2" t="s">
        <v>1419</v>
      </c>
      <c r="C474" s="2" t="s">
        <v>1420</v>
      </c>
      <c r="D474" s="2" t="s">
        <v>1421</v>
      </c>
      <c r="E474" s="3">
        <v>2168</v>
      </c>
    </row>
    <row r="475" spans="1:5" ht="36">
      <c r="A475" s="1">
        <v>475</v>
      </c>
      <c r="B475" s="2" t="s">
        <v>1422</v>
      </c>
      <c r="C475" s="2" t="s">
        <v>1423</v>
      </c>
      <c r="D475" s="2" t="s">
        <v>1424</v>
      </c>
      <c r="E475" s="3">
        <v>2168</v>
      </c>
    </row>
    <row r="476" spans="1:5" ht="48">
      <c r="A476" s="1">
        <v>476</v>
      </c>
      <c r="B476" s="2" t="s">
        <v>1425</v>
      </c>
      <c r="C476" s="2" t="s">
        <v>1426</v>
      </c>
      <c r="D476" s="2" t="s">
        <v>1427</v>
      </c>
      <c r="E476" s="3">
        <v>2168</v>
      </c>
    </row>
    <row r="477" spans="1:5" ht="36">
      <c r="A477" s="1">
        <v>477</v>
      </c>
      <c r="B477" s="2" t="s">
        <v>1428</v>
      </c>
      <c r="C477" s="2" t="s">
        <v>1429</v>
      </c>
      <c r="D477" s="2" t="s">
        <v>1430</v>
      </c>
      <c r="E477" s="3">
        <v>2168</v>
      </c>
    </row>
    <row r="478" spans="1:5" ht="36">
      <c r="A478" s="1">
        <v>478</v>
      </c>
      <c r="B478" s="2" t="s">
        <v>1431</v>
      </c>
      <c r="C478" s="2" t="s">
        <v>1432</v>
      </c>
      <c r="D478" s="2" t="s">
        <v>1433</v>
      </c>
      <c r="E478" s="3">
        <v>2168</v>
      </c>
    </row>
    <row r="479" spans="1:5" ht="48">
      <c r="A479" s="1">
        <v>479</v>
      </c>
      <c r="B479" s="2" t="s">
        <v>1434</v>
      </c>
      <c r="C479" s="2" t="s">
        <v>1435</v>
      </c>
      <c r="D479" s="2" t="s">
        <v>1436</v>
      </c>
      <c r="E479" s="3">
        <v>2168</v>
      </c>
    </row>
    <row r="480" spans="1:5" ht="48">
      <c r="A480" s="1">
        <v>480</v>
      </c>
      <c r="B480" s="2" t="s">
        <v>1437</v>
      </c>
      <c r="C480" s="2" t="s">
        <v>1438</v>
      </c>
      <c r="D480" s="2" t="s">
        <v>1439</v>
      </c>
      <c r="E480" s="3">
        <v>2168</v>
      </c>
    </row>
    <row r="481" spans="1:5" ht="24">
      <c r="A481" s="1">
        <v>481</v>
      </c>
      <c r="B481" s="2" t="s">
        <v>1440</v>
      </c>
      <c r="C481" s="2" t="s">
        <v>1441</v>
      </c>
      <c r="D481" s="2" t="s">
        <v>1442</v>
      </c>
      <c r="E481" s="3">
        <v>2168</v>
      </c>
    </row>
    <row r="482" spans="1:5" ht="48">
      <c r="A482" s="1">
        <v>482</v>
      </c>
      <c r="B482" s="2" t="s">
        <v>1443</v>
      </c>
      <c r="C482" s="2" t="s">
        <v>1444</v>
      </c>
      <c r="D482" s="2" t="s">
        <v>1445</v>
      </c>
      <c r="E482" s="3">
        <v>2168</v>
      </c>
    </row>
    <row r="483" spans="1:5" ht="36">
      <c r="A483" s="1">
        <v>483</v>
      </c>
      <c r="B483" s="2" t="s">
        <v>1446</v>
      </c>
      <c r="C483" s="2" t="s">
        <v>1447</v>
      </c>
      <c r="D483" s="2" t="s">
        <v>1448</v>
      </c>
      <c r="E483" s="3">
        <v>2168</v>
      </c>
    </row>
    <row r="484" spans="1:5" ht="48">
      <c r="A484" s="1">
        <v>484</v>
      </c>
      <c r="B484" s="2" t="s">
        <v>1449</v>
      </c>
      <c r="C484" s="2" t="s">
        <v>1450</v>
      </c>
      <c r="D484" s="2" t="s">
        <v>1451</v>
      </c>
      <c r="E484" s="3">
        <v>2168</v>
      </c>
    </row>
    <row r="485" spans="1:5" ht="24">
      <c r="A485" s="1">
        <v>485</v>
      </c>
      <c r="B485" s="2" t="s">
        <v>1452</v>
      </c>
      <c r="C485" s="2" t="s">
        <v>1453</v>
      </c>
      <c r="D485" s="2" t="s">
        <v>1454</v>
      </c>
      <c r="E485" s="3">
        <v>2168</v>
      </c>
    </row>
    <row r="486" spans="1:5" ht="24">
      <c r="A486" s="1">
        <v>486</v>
      </c>
      <c r="B486" s="2" t="s">
        <v>1455</v>
      </c>
      <c r="C486" s="2" t="s">
        <v>1456</v>
      </c>
      <c r="D486" s="2" t="s">
        <v>1457</v>
      </c>
      <c r="E486" s="3">
        <v>2168</v>
      </c>
    </row>
    <row r="487" spans="1:5" ht="36">
      <c r="A487" s="1">
        <v>487</v>
      </c>
      <c r="B487" s="2" t="s">
        <v>1458</v>
      </c>
      <c r="C487" s="2" t="s">
        <v>1459</v>
      </c>
      <c r="D487" s="2" t="s">
        <v>1460</v>
      </c>
      <c r="E487" s="3">
        <v>2168</v>
      </c>
    </row>
    <row r="488" spans="1:5" ht="36">
      <c r="A488" s="1">
        <v>488</v>
      </c>
      <c r="B488" s="2" t="s">
        <v>1461</v>
      </c>
      <c r="C488" s="2" t="s">
        <v>1462</v>
      </c>
      <c r="D488" s="2" t="s">
        <v>1463</v>
      </c>
      <c r="E488" s="3">
        <v>2168</v>
      </c>
    </row>
    <row r="489" spans="1:5" ht="24">
      <c r="A489" s="1">
        <v>489</v>
      </c>
      <c r="B489" s="2" t="s">
        <v>1464</v>
      </c>
      <c r="C489" s="2" t="s">
        <v>1465</v>
      </c>
      <c r="D489" s="2" t="s">
        <v>1466</v>
      </c>
      <c r="E489" s="3">
        <v>2168</v>
      </c>
    </row>
    <row r="490" spans="1:5" ht="36">
      <c r="A490" s="1">
        <v>490</v>
      </c>
      <c r="B490" s="2" t="s">
        <v>1467</v>
      </c>
      <c r="C490" s="2" t="s">
        <v>1468</v>
      </c>
      <c r="D490" s="2" t="s">
        <v>1469</v>
      </c>
      <c r="E490" s="3">
        <v>2168</v>
      </c>
    </row>
    <row r="491" spans="1:5" ht="36">
      <c r="A491" s="1">
        <v>491</v>
      </c>
      <c r="B491" s="2" t="s">
        <v>1470</v>
      </c>
      <c r="C491" s="2" t="s">
        <v>1471</v>
      </c>
      <c r="D491" s="2" t="s">
        <v>1472</v>
      </c>
      <c r="E491" s="3">
        <v>2168</v>
      </c>
    </row>
    <row r="492" spans="1:5" ht="24">
      <c r="A492" s="1">
        <v>492</v>
      </c>
      <c r="B492" s="2" t="s">
        <v>1473</v>
      </c>
      <c r="C492" s="2" t="s">
        <v>1474</v>
      </c>
      <c r="D492" s="2" t="s">
        <v>1475</v>
      </c>
      <c r="E492" s="3">
        <v>2168</v>
      </c>
    </row>
    <row r="493" spans="1:5" ht="36">
      <c r="A493" s="1">
        <v>493</v>
      </c>
      <c r="B493" s="2" t="s">
        <v>1476</v>
      </c>
      <c r="C493" s="2" t="s">
        <v>1477</v>
      </c>
      <c r="D493" s="2" t="s">
        <v>1478</v>
      </c>
      <c r="E493" s="3">
        <v>2168</v>
      </c>
    </row>
    <row r="494" spans="1:5" ht="48">
      <c r="A494" s="1">
        <v>494</v>
      </c>
      <c r="B494" s="2" t="s">
        <v>1479</v>
      </c>
      <c r="C494" s="2" t="s">
        <v>1480</v>
      </c>
      <c r="D494" s="2" t="s">
        <v>1481</v>
      </c>
      <c r="E494" s="3">
        <v>2168</v>
      </c>
    </row>
    <row r="495" spans="1:5" ht="24">
      <c r="A495" s="1">
        <v>495</v>
      </c>
      <c r="B495" s="2" t="s">
        <v>1482</v>
      </c>
      <c r="C495" s="2" t="s">
        <v>1483</v>
      </c>
      <c r="D495" s="2" t="s">
        <v>1484</v>
      </c>
      <c r="E495" s="3">
        <v>2168</v>
      </c>
    </row>
    <row r="496" spans="1:5" ht="24">
      <c r="A496" s="1">
        <v>496</v>
      </c>
      <c r="B496" s="2" t="s">
        <v>1485</v>
      </c>
      <c r="C496" s="2" t="s">
        <v>1486</v>
      </c>
      <c r="D496" s="2" t="s">
        <v>1487</v>
      </c>
      <c r="E496" s="3">
        <v>2168</v>
      </c>
    </row>
    <row r="497" spans="1:5" ht="36">
      <c r="A497" s="1">
        <v>497</v>
      </c>
      <c r="B497" s="2" t="s">
        <v>1488</v>
      </c>
      <c r="C497" s="2" t="s">
        <v>1489</v>
      </c>
      <c r="D497" s="2" t="s">
        <v>1490</v>
      </c>
      <c r="E497" s="3">
        <v>2168</v>
      </c>
    </row>
    <row r="498" spans="1:5" ht="36">
      <c r="A498" s="1">
        <v>498</v>
      </c>
      <c r="B498" s="2" t="s">
        <v>1491</v>
      </c>
      <c r="C498" s="2" t="s">
        <v>1492</v>
      </c>
      <c r="D498" s="2" t="s">
        <v>1493</v>
      </c>
      <c r="E498" s="3">
        <v>2168</v>
      </c>
    </row>
    <row r="499" spans="1:5" ht="36">
      <c r="A499" s="1">
        <v>499</v>
      </c>
      <c r="B499" s="2" t="s">
        <v>1494</v>
      </c>
      <c r="C499" s="2" t="s">
        <v>1495</v>
      </c>
      <c r="D499" s="2" t="s">
        <v>1496</v>
      </c>
      <c r="E499" s="3">
        <v>2168</v>
      </c>
    </row>
    <row r="500" spans="1:5" ht="60">
      <c r="A500" s="1">
        <v>500</v>
      </c>
      <c r="B500" s="2" t="s">
        <v>1497</v>
      </c>
      <c r="C500" s="2" t="s">
        <v>1498</v>
      </c>
      <c r="D500" s="2" t="s">
        <v>1499</v>
      </c>
      <c r="E500" s="3">
        <v>2168</v>
      </c>
    </row>
    <row r="501" spans="1:5" ht="48">
      <c r="A501" s="1">
        <v>501</v>
      </c>
      <c r="B501" s="2" t="s">
        <v>1500</v>
      </c>
      <c r="C501" s="2" t="s">
        <v>1501</v>
      </c>
      <c r="D501" s="2" t="s">
        <v>1502</v>
      </c>
      <c r="E501" s="3">
        <v>2168</v>
      </c>
    </row>
    <row r="502" spans="1:5" ht="60">
      <c r="A502" s="1">
        <v>502</v>
      </c>
      <c r="B502" s="2" t="s">
        <v>1503</v>
      </c>
      <c r="C502" s="2" t="s">
        <v>1504</v>
      </c>
      <c r="D502" s="2" t="s">
        <v>1505</v>
      </c>
      <c r="E502" s="3">
        <v>2168</v>
      </c>
    </row>
    <row r="503" spans="1:5" ht="24">
      <c r="A503" s="1">
        <v>503</v>
      </c>
      <c r="B503" s="2" t="s">
        <v>1506</v>
      </c>
      <c r="C503" s="2" t="s">
        <v>1507</v>
      </c>
      <c r="D503" s="2" t="s">
        <v>1508</v>
      </c>
      <c r="E503" s="3">
        <v>2168</v>
      </c>
    </row>
    <row r="504" spans="1:5" ht="36">
      <c r="A504" s="1">
        <v>504</v>
      </c>
      <c r="B504" s="2" t="s">
        <v>1509</v>
      </c>
      <c r="C504" s="2" t="s">
        <v>1510</v>
      </c>
      <c r="D504" s="2" t="s">
        <v>1511</v>
      </c>
      <c r="E504" s="3">
        <v>2168</v>
      </c>
    </row>
    <row r="505" spans="1:5" ht="36">
      <c r="A505" s="1">
        <v>505</v>
      </c>
      <c r="B505" s="2" t="s">
        <v>1512</v>
      </c>
      <c r="C505" s="2" t="s">
        <v>1513</v>
      </c>
      <c r="D505" s="2" t="s">
        <v>1514</v>
      </c>
      <c r="E505" s="3">
        <v>2168</v>
      </c>
    </row>
    <row r="506" spans="1:5" ht="36">
      <c r="A506" s="1">
        <v>506</v>
      </c>
      <c r="B506" s="2" t="s">
        <v>1515</v>
      </c>
      <c r="C506" s="2" t="s">
        <v>1516</v>
      </c>
      <c r="D506" s="2" t="s">
        <v>1517</v>
      </c>
      <c r="E506" s="3">
        <v>2168</v>
      </c>
    </row>
    <row r="507" spans="1:5" ht="36">
      <c r="A507" s="1">
        <v>507</v>
      </c>
      <c r="B507" s="2" t="s">
        <v>1518</v>
      </c>
      <c r="C507" s="2" t="s">
        <v>1519</v>
      </c>
      <c r="D507" s="2" t="s">
        <v>1520</v>
      </c>
      <c r="E507" s="3">
        <v>2168</v>
      </c>
    </row>
    <row r="508" spans="1:5" ht="36">
      <c r="A508" s="1">
        <v>508</v>
      </c>
      <c r="B508" s="2" t="s">
        <v>1521</v>
      </c>
      <c r="C508" s="2" t="s">
        <v>1522</v>
      </c>
      <c r="D508" s="2" t="s">
        <v>1523</v>
      </c>
      <c r="E508" s="3">
        <v>2168</v>
      </c>
    </row>
    <row r="509" spans="1:5" ht="36">
      <c r="A509" s="1">
        <v>509</v>
      </c>
      <c r="B509" s="2" t="s">
        <v>1524</v>
      </c>
      <c r="C509" s="2" t="s">
        <v>1525</v>
      </c>
      <c r="D509" s="2" t="s">
        <v>1526</v>
      </c>
      <c r="E509" s="3">
        <v>2168</v>
      </c>
    </row>
    <row r="510" spans="1:5" ht="24">
      <c r="A510" s="1">
        <v>510</v>
      </c>
      <c r="B510" s="2" t="s">
        <v>1527</v>
      </c>
      <c r="C510" s="2" t="s">
        <v>1528</v>
      </c>
      <c r="D510" s="2" t="s">
        <v>1529</v>
      </c>
      <c r="E510" s="3">
        <v>2168</v>
      </c>
    </row>
    <row r="511" spans="1:5" ht="36">
      <c r="A511" s="1">
        <v>511</v>
      </c>
      <c r="B511" s="2" t="s">
        <v>1530</v>
      </c>
      <c r="C511" s="2" t="s">
        <v>1531</v>
      </c>
      <c r="D511" s="2" t="s">
        <v>1532</v>
      </c>
      <c r="E511" s="3">
        <v>2168</v>
      </c>
    </row>
    <row r="512" spans="1:5" ht="48">
      <c r="A512" s="1">
        <v>512</v>
      </c>
      <c r="B512" s="2" t="s">
        <v>1533</v>
      </c>
      <c r="C512" s="2" t="s">
        <v>1534</v>
      </c>
      <c r="D512" s="2" t="s">
        <v>1535</v>
      </c>
      <c r="E512" s="3">
        <v>2168</v>
      </c>
    </row>
    <row r="513" spans="1:5" ht="36">
      <c r="A513" s="1">
        <v>513</v>
      </c>
      <c r="B513" s="2" t="s">
        <v>1536</v>
      </c>
      <c r="C513" s="2" t="s">
        <v>1537</v>
      </c>
      <c r="D513" s="2" t="s">
        <v>1538</v>
      </c>
      <c r="E513" s="3">
        <v>2168</v>
      </c>
    </row>
    <row r="514" spans="1:5" ht="36">
      <c r="A514" s="1">
        <v>514</v>
      </c>
      <c r="B514" s="2" t="s">
        <v>1539</v>
      </c>
      <c r="C514" s="2" t="s">
        <v>1540</v>
      </c>
      <c r="D514" s="2" t="s">
        <v>1541</v>
      </c>
      <c r="E514" s="3">
        <v>2168</v>
      </c>
    </row>
    <row r="515" spans="1:5" ht="24">
      <c r="A515" s="1">
        <v>515</v>
      </c>
      <c r="B515" s="2" t="s">
        <v>1542</v>
      </c>
      <c r="C515" s="2" t="s">
        <v>1543</v>
      </c>
      <c r="D515" s="2" t="s">
        <v>1544</v>
      </c>
      <c r="E515" s="3">
        <v>2168</v>
      </c>
    </row>
    <row r="516" spans="1:5" ht="36">
      <c r="A516" s="1">
        <v>516</v>
      </c>
      <c r="B516" s="2" t="s">
        <v>1545</v>
      </c>
      <c r="C516" s="2" t="s">
        <v>1546</v>
      </c>
      <c r="D516" s="2" t="s">
        <v>1547</v>
      </c>
      <c r="E516" s="3">
        <v>2168</v>
      </c>
    </row>
    <row r="517" spans="1:5" ht="24">
      <c r="A517" s="1">
        <v>517</v>
      </c>
      <c r="B517" s="2" t="s">
        <v>1548</v>
      </c>
      <c r="C517" s="2" t="s">
        <v>1549</v>
      </c>
      <c r="D517" s="2" t="s">
        <v>1550</v>
      </c>
      <c r="E517" s="3">
        <v>2168</v>
      </c>
    </row>
    <row r="518" spans="1:5" ht="36">
      <c r="A518" s="1">
        <v>518</v>
      </c>
      <c r="B518" s="2" t="s">
        <v>1551</v>
      </c>
      <c r="C518" s="2" t="s">
        <v>1552</v>
      </c>
      <c r="D518" s="2" t="s">
        <v>1553</v>
      </c>
      <c r="E518" s="3">
        <v>2168</v>
      </c>
    </row>
    <row r="519" spans="1:5" ht="38.25">
      <c r="A519" s="1">
        <v>519</v>
      </c>
      <c r="B519" s="4" t="s">
        <v>1554</v>
      </c>
      <c r="C519" s="5" t="s">
        <v>1555</v>
      </c>
      <c r="D519" s="5" t="s">
        <v>1556</v>
      </c>
      <c r="E519" s="6">
        <v>2168</v>
      </c>
    </row>
    <row r="520" spans="1:5" ht="24">
      <c r="A520" s="1">
        <v>520</v>
      </c>
      <c r="B520" s="2" t="s">
        <v>1557</v>
      </c>
      <c r="C520" s="2" t="s">
        <v>1558</v>
      </c>
      <c r="D520" s="2" t="s">
        <v>1559</v>
      </c>
      <c r="E520" s="3">
        <v>2168</v>
      </c>
    </row>
    <row r="521" spans="1:5" ht="36">
      <c r="A521" s="1">
        <v>521</v>
      </c>
      <c r="B521" s="2" t="s">
        <v>1560</v>
      </c>
      <c r="C521" s="2" t="s">
        <v>1561</v>
      </c>
      <c r="D521" s="2" t="s">
        <v>1562</v>
      </c>
      <c r="E521" s="3">
        <v>2168</v>
      </c>
    </row>
    <row r="522" spans="1:5" ht="24">
      <c r="A522" s="1">
        <v>522</v>
      </c>
      <c r="B522" s="2" t="s">
        <v>1563</v>
      </c>
      <c r="C522" s="2" t="s">
        <v>1564</v>
      </c>
      <c r="D522" s="2" t="s">
        <v>1565</v>
      </c>
      <c r="E522" s="3">
        <v>2168</v>
      </c>
    </row>
    <row r="523" spans="1:5" ht="36">
      <c r="A523" s="1">
        <v>523</v>
      </c>
      <c r="B523" s="2" t="s">
        <v>1566</v>
      </c>
      <c r="C523" s="2" t="s">
        <v>1567</v>
      </c>
      <c r="D523" s="2" t="s">
        <v>1568</v>
      </c>
      <c r="E523" s="3">
        <v>2168</v>
      </c>
    </row>
    <row r="524" spans="1:5" ht="36">
      <c r="A524" s="1">
        <v>524</v>
      </c>
      <c r="B524" s="2" t="s">
        <v>1569</v>
      </c>
      <c r="C524" s="2" t="s">
        <v>1570</v>
      </c>
      <c r="D524" s="2" t="s">
        <v>1571</v>
      </c>
      <c r="E524" s="3">
        <v>2168</v>
      </c>
    </row>
    <row r="525" spans="1:5" ht="24">
      <c r="A525" s="1">
        <v>525</v>
      </c>
      <c r="B525" s="2" t="s">
        <v>1572</v>
      </c>
      <c r="C525" s="2" t="s">
        <v>1573</v>
      </c>
      <c r="D525" s="2" t="s">
        <v>1574</v>
      </c>
      <c r="E525" s="3">
        <v>2168</v>
      </c>
    </row>
    <row r="526" spans="1:5" ht="36">
      <c r="A526" s="1">
        <v>526</v>
      </c>
      <c r="B526" s="2" t="s">
        <v>1575</v>
      </c>
      <c r="C526" s="2" t="s">
        <v>1576</v>
      </c>
      <c r="D526" s="2" t="s">
        <v>1577</v>
      </c>
      <c r="E526" s="3">
        <v>2168</v>
      </c>
    </row>
    <row r="527" spans="1:5" ht="36">
      <c r="A527" s="1">
        <v>527</v>
      </c>
      <c r="B527" s="2" t="s">
        <v>1578</v>
      </c>
      <c r="C527" s="2" t="s">
        <v>1579</v>
      </c>
      <c r="D527" s="2" t="s">
        <v>1580</v>
      </c>
      <c r="E527" s="3">
        <v>2168</v>
      </c>
    </row>
    <row r="528" spans="1:5" ht="36">
      <c r="A528" s="1">
        <v>528</v>
      </c>
      <c r="B528" s="2" t="s">
        <v>1581</v>
      </c>
      <c r="C528" s="2" t="s">
        <v>1582</v>
      </c>
      <c r="D528" s="2" t="s">
        <v>1583</v>
      </c>
      <c r="E528" s="3">
        <v>2168</v>
      </c>
    </row>
    <row r="529" spans="1:5" ht="38.25">
      <c r="A529" s="1">
        <v>529</v>
      </c>
      <c r="B529" s="4" t="s">
        <v>1584</v>
      </c>
      <c r="C529" s="5" t="s">
        <v>1585</v>
      </c>
      <c r="D529" s="5" t="s">
        <v>1586</v>
      </c>
      <c r="E529" s="6">
        <v>2168</v>
      </c>
    </row>
    <row r="530" spans="1:5" ht="24">
      <c r="A530" s="1">
        <v>530</v>
      </c>
      <c r="B530" s="2" t="s">
        <v>1587</v>
      </c>
      <c r="C530" s="2" t="s">
        <v>1588</v>
      </c>
      <c r="D530" s="2" t="s">
        <v>1589</v>
      </c>
      <c r="E530" s="3">
        <v>2168</v>
      </c>
    </row>
    <row r="531" spans="1:5" ht="24">
      <c r="A531" s="1">
        <v>531</v>
      </c>
      <c r="B531" s="2" t="s">
        <v>1590</v>
      </c>
      <c r="C531" s="2" t="s">
        <v>1591</v>
      </c>
      <c r="D531" s="2" t="s">
        <v>1592</v>
      </c>
      <c r="E531" s="3">
        <v>2168</v>
      </c>
    </row>
    <row r="532" spans="1:5" ht="48">
      <c r="A532" s="1">
        <v>532</v>
      </c>
      <c r="B532" s="2" t="s">
        <v>1593</v>
      </c>
      <c r="C532" s="2" t="s">
        <v>1594</v>
      </c>
      <c r="D532" s="2" t="s">
        <v>1595</v>
      </c>
      <c r="E532" s="3">
        <v>2168</v>
      </c>
    </row>
    <row r="533" spans="1:5" ht="48">
      <c r="A533" s="1">
        <v>533</v>
      </c>
      <c r="B533" s="2" t="s">
        <v>1596</v>
      </c>
      <c r="C533" s="2" t="s">
        <v>1597</v>
      </c>
      <c r="D533" s="2" t="s">
        <v>1598</v>
      </c>
      <c r="E533" s="3">
        <v>2168</v>
      </c>
    </row>
    <row r="534" spans="1:5" ht="36">
      <c r="A534" s="1">
        <v>534</v>
      </c>
      <c r="B534" s="2" t="s">
        <v>1599</v>
      </c>
      <c r="C534" s="2" t="s">
        <v>1600</v>
      </c>
      <c r="D534" s="2" t="s">
        <v>1601</v>
      </c>
      <c r="E534" s="3">
        <v>2168</v>
      </c>
    </row>
    <row r="535" spans="1:5" ht="36">
      <c r="A535" s="1">
        <v>535</v>
      </c>
      <c r="B535" s="2" t="s">
        <v>1602</v>
      </c>
      <c r="C535" s="2" t="s">
        <v>1603</v>
      </c>
      <c r="D535" s="2" t="s">
        <v>1604</v>
      </c>
      <c r="E535" s="3">
        <v>2168</v>
      </c>
    </row>
    <row r="536" spans="1:5" ht="24">
      <c r="A536" s="1">
        <v>536</v>
      </c>
      <c r="B536" s="2" t="s">
        <v>1605</v>
      </c>
      <c r="C536" s="2" t="s">
        <v>1606</v>
      </c>
      <c r="D536" s="2" t="s">
        <v>1607</v>
      </c>
      <c r="E536" s="3">
        <v>2168</v>
      </c>
    </row>
    <row r="537" spans="1:5" ht="36">
      <c r="A537" s="1">
        <v>537</v>
      </c>
      <c r="B537" s="2" t="s">
        <v>1608</v>
      </c>
      <c r="C537" s="2" t="s">
        <v>1609</v>
      </c>
      <c r="D537" s="2" t="s">
        <v>1610</v>
      </c>
      <c r="E537" s="3">
        <v>2168</v>
      </c>
    </row>
    <row r="538" spans="1:5" ht="36">
      <c r="A538" s="1">
        <v>538</v>
      </c>
      <c r="B538" s="2" t="s">
        <v>1611</v>
      </c>
      <c r="C538" s="2" t="s">
        <v>1612</v>
      </c>
      <c r="D538" s="2" t="s">
        <v>1613</v>
      </c>
      <c r="E538" s="3">
        <v>2168</v>
      </c>
    </row>
    <row r="539" spans="1:5" ht="36">
      <c r="A539" s="1">
        <v>539</v>
      </c>
      <c r="B539" s="2" t="s">
        <v>1614</v>
      </c>
      <c r="C539" s="2" t="s">
        <v>1615</v>
      </c>
      <c r="D539" s="2" t="s">
        <v>1616</v>
      </c>
      <c r="E539" s="3">
        <v>2168</v>
      </c>
    </row>
    <row r="540" spans="1:5" ht="48">
      <c r="A540" s="1">
        <v>540</v>
      </c>
      <c r="B540" s="2" t="s">
        <v>1617</v>
      </c>
      <c r="C540" s="2" t="s">
        <v>1618</v>
      </c>
      <c r="D540" s="2" t="s">
        <v>1619</v>
      </c>
      <c r="E540" s="3">
        <v>2168</v>
      </c>
    </row>
    <row r="541" spans="1:5" ht="48">
      <c r="A541" s="1">
        <v>541</v>
      </c>
      <c r="B541" s="2" t="s">
        <v>1620</v>
      </c>
      <c r="C541" s="2" t="s">
        <v>1621</v>
      </c>
      <c r="D541" s="2" t="s">
        <v>1622</v>
      </c>
      <c r="E541" s="3">
        <v>2168</v>
      </c>
    </row>
    <row r="542" spans="1:5" ht="24">
      <c r="A542" s="1">
        <v>542</v>
      </c>
      <c r="B542" s="2" t="s">
        <v>1623</v>
      </c>
      <c r="C542" s="2" t="s">
        <v>1624</v>
      </c>
      <c r="D542" s="2" t="s">
        <v>1625</v>
      </c>
      <c r="E542" s="3">
        <v>2168</v>
      </c>
    </row>
    <row r="543" spans="1:5" ht="36">
      <c r="A543" s="1">
        <v>543</v>
      </c>
      <c r="B543" s="2" t="s">
        <v>1626</v>
      </c>
      <c r="C543" s="2" t="s">
        <v>1627</v>
      </c>
      <c r="D543" s="2" t="s">
        <v>1628</v>
      </c>
      <c r="E543" s="3">
        <v>2168</v>
      </c>
    </row>
    <row r="544" spans="1:5" ht="36">
      <c r="A544" s="1">
        <v>544</v>
      </c>
      <c r="B544" s="2" t="s">
        <v>1629</v>
      </c>
      <c r="C544" s="2" t="s">
        <v>1630</v>
      </c>
      <c r="D544" s="2" t="s">
        <v>1631</v>
      </c>
      <c r="E544" s="3">
        <v>2168</v>
      </c>
    </row>
    <row r="545" spans="1:5" ht="36">
      <c r="A545" s="1">
        <v>545</v>
      </c>
      <c r="B545" s="2" t="s">
        <v>1632</v>
      </c>
      <c r="C545" s="2" t="s">
        <v>1633</v>
      </c>
      <c r="D545" s="2" t="s">
        <v>1634</v>
      </c>
      <c r="E545" s="3">
        <v>2168</v>
      </c>
    </row>
    <row r="546" spans="1:5" ht="48">
      <c r="A546" s="1">
        <v>546</v>
      </c>
      <c r="B546" s="2" t="s">
        <v>1635</v>
      </c>
      <c r="C546" s="2" t="s">
        <v>1636</v>
      </c>
      <c r="D546" s="2" t="s">
        <v>1637</v>
      </c>
      <c r="E546" s="3">
        <v>2168</v>
      </c>
    </row>
    <row r="547" spans="1:5" ht="24">
      <c r="A547" s="1">
        <v>547</v>
      </c>
      <c r="B547" s="2" t="s">
        <v>1638</v>
      </c>
      <c r="C547" s="2" t="s">
        <v>1639</v>
      </c>
      <c r="D547" s="2" t="s">
        <v>1640</v>
      </c>
      <c r="E547" s="3">
        <v>2168</v>
      </c>
    </row>
    <row r="548" spans="1:5" ht="48">
      <c r="A548" s="1">
        <v>548</v>
      </c>
      <c r="B548" s="2" t="s">
        <v>1641</v>
      </c>
      <c r="C548" s="2" t="s">
        <v>1642</v>
      </c>
      <c r="D548" s="2" t="s">
        <v>1643</v>
      </c>
      <c r="E548" s="3">
        <v>2168</v>
      </c>
    </row>
    <row r="549" spans="1:5" ht="36">
      <c r="A549" s="1">
        <v>549</v>
      </c>
      <c r="B549" s="2" t="s">
        <v>1644</v>
      </c>
      <c r="C549" s="2" t="s">
        <v>1645</v>
      </c>
      <c r="D549" s="2" t="s">
        <v>1646</v>
      </c>
      <c r="E549" s="3">
        <v>2168</v>
      </c>
    </row>
    <row r="550" spans="1:5" ht="36">
      <c r="A550" s="1">
        <v>550</v>
      </c>
      <c r="B550" s="2" t="s">
        <v>1647</v>
      </c>
      <c r="C550" s="2" t="s">
        <v>1648</v>
      </c>
      <c r="D550" s="2" t="s">
        <v>1649</v>
      </c>
      <c r="E550" s="3">
        <v>2168</v>
      </c>
    </row>
    <row r="551" spans="1:5" ht="36">
      <c r="A551" s="1">
        <v>551</v>
      </c>
      <c r="B551" s="2" t="s">
        <v>1650</v>
      </c>
      <c r="C551" s="2" t="s">
        <v>1651</v>
      </c>
      <c r="D551" s="2" t="s">
        <v>1652</v>
      </c>
      <c r="E551" s="3">
        <v>2168</v>
      </c>
    </row>
    <row r="552" spans="1:5" ht="36">
      <c r="A552" s="1">
        <v>552</v>
      </c>
      <c r="B552" s="2" t="s">
        <v>1653</v>
      </c>
      <c r="C552" s="2" t="s">
        <v>1654</v>
      </c>
      <c r="D552" s="2" t="s">
        <v>1655</v>
      </c>
      <c r="E552" s="3">
        <v>2168</v>
      </c>
    </row>
    <row r="553" spans="1:5" ht="36">
      <c r="A553" s="1">
        <v>553</v>
      </c>
      <c r="B553" s="2" t="s">
        <v>1656</v>
      </c>
      <c r="C553" s="2" t="s">
        <v>1657</v>
      </c>
      <c r="D553" s="2" t="s">
        <v>1658</v>
      </c>
      <c r="E553" s="3">
        <v>2168</v>
      </c>
    </row>
    <row r="554" spans="1:5" ht="36">
      <c r="A554" s="1">
        <v>554</v>
      </c>
      <c r="B554" s="2" t="s">
        <v>1659</v>
      </c>
      <c r="C554" s="2" t="s">
        <v>1660</v>
      </c>
      <c r="D554" s="2" t="s">
        <v>1661</v>
      </c>
      <c r="E554" s="3">
        <v>2168</v>
      </c>
    </row>
    <row r="555" spans="1:5" ht="24">
      <c r="A555" s="1">
        <v>555</v>
      </c>
      <c r="B555" s="2" t="s">
        <v>1662</v>
      </c>
      <c r="C555" s="2" t="s">
        <v>1663</v>
      </c>
      <c r="D555" s="2" t="s">
        <v>1664</v>
      </c>
      <c r="E555" s="3">
        <v>2168</v>
      </c>
    </row>
    <row r="556" spans="1:5" ht="24">
      <c r="A556" s="1">
        <v>556</v>
      </c>
      <c r="B556" s="2" t="s">
        <v>1665</v>
      </c>
      <c r="C556" s="2" t="s">
        <v>1666</v>
      </c>
      <c r="D556" s="2" t="s">
        <v>1667</v>
      </c>
      <c r="E556" s="3">
        <v>2168</v>
      </c>
    </row>
    <row r="557" spans="1:5" ht="36">
      <c r="A557" s="1">
        <v>557</v>
      </c>
      <c r="B557" s="2" t="s">
        <v>1668</v>
      </c>
      <c r="C557" s="2" t="s">
        <v>1669</v>
      </c>
      <c r="D557" s="2" t="s">
        <v>1670</v>
      </c>
      <c r="E557" s="3">
        <v>2168</v>
      </c>
    </row>
    <row r="558" spans="1:5" ht="36">
      <c r="A558" s="1">
        <v>558</v>
      </c>
      <c r="B558" s="2" t="s">
        <v>1671</v>
      </c>
      <c r="C558" s="2" t="s">
        <v>1672</v>
      </c>
      <c r="D558" s="2" t="s">
        <v>1673</v>
      </c>
      <c r="E558" s="3">
        <v>2168</v>
      </c>
    </row>
    <row r="559" spans="1:5" ht="48">
      <c r="A559" s="1">
        <v>559</v>
      </c>
      <c r="B559" s="2" t="s">
        <v>1674</v>
      </c>
      <c r="C559" s="2" t="s">
        <v>1675</v>
      </c>
      <c r="D559" s="2" t="s">
        <v>1676</v>
      </c>
      <c r="E559" s="3">
        <v>2168</v>
      </c>
    </row>
    <row r="560" spans="1:5" ht="36">
      <c r="A560" s="1">
        <v>560</v>
      </c>
      <c r="B560" s="2" t="s">
        <v>1677</v>
      </c>
      <c r="C560" s="2" t="s">
        <v>1678</v>
      </c>
      <c r="D560" s="2" t="s">
        <v>1679</v>
      </c>
      <c r="E560" s="3">
        <v>2168</v>
      </c>
    </row>
    <row r="561" spans="1:5" ht="24">
      <c r="A561" s="1">
        <v>561</v>
      </c>
      <c r="B561" s="2" t="s">
        <v>1680</v>
      </c>
      <c r="C561" s="2" t="s">
        <v>1681</v>
      </c>
      <c r="D561" s="2" t="s">
        <v>1682</v>
      </c>
      <c r="E561" s="3">
        <v>2168</v>
      </c>
    </row>
    <row r="562" spans="1:5" ht="60">
      <c r="A562" s="1">
        <v>562</v>
      </c>
      <c r="B562" s="2" t="s">
        <v>1683</v>
      </c>
      <c r="C562" s="2" t="s">
        <v>1684</v>
      </c>
      <c r="D562" s="2" t="s">
        <v>1685</v>
      </c>
      <c r="E562" s="3">
        <v>2168</v>
      </c>
    </row>
    <row r="563" spans="1:5" ht="60">
      <c r="A563" s="1">
        <v>563</v>
      </c>
      <c r="B563" s="2" t="s">
        <v>1686</v>
      </c>
      <c r="C563" s="2" t="s">
        <v>1687</v>
      </c>
      <c r="D563" s="2" t="s">
        <v>1688</v>
      </c>
      <c r="E563" s="3">
        <v>2168</v>
      </c>
    </row>
    <row r="564" spans="1:5" ht="36">
      <c r="A564" s="1">
        <v>564</v>
      </c>
      <c r="B564" s="2" t="s">
        <v>1689</v>
      </c>
      <c r="C564" s="2" t="s">
        <v>1690</v>
      </c>
      <c r="D564" s="2" t="s">
        <v>1691</v>
      </c>
      <c r="E564" s="3">
        <v>2168</v>
      </c>
    </row>
    <row r="565" spans="1:5" ht="36">
      <c r="A565" s="1">
        <v>565</v>
      </c>
      <c r="B565" s="2" t="s">
        <v>1692</v>
      </c>
      <c r="C565" s="2" t="s">
        <v>1693</v>
      </c>
      <c r="D565" s="2" t="s">
        <v>1694</v>
      </c>
      <c r="E565" s="3">
        <v>2168</v>
      </c>
    </row>
    <row r="566" spans="1:5" ht="36">
      <c r="A566" s="1">
        <v>566</v>
      </c>
      <c r="B566" s="2" t="s">
        <v>1695</v>
      </c>
      <c r="C566" s="2" t="s">
        <v>1696</v>
      </c>
      <c r="D566" s="2" t="s">
        <v>1697</v>
      </c>
      <c r="E566" s="3">
        <v>2168</v>
      </c>
    </row>
    <row r="567" spans="1:5" ht="24">
      <c r="A567" s="1">
        <v>567</v>
      </c>
      <c r="B567" s="2" t="s">
        <v>1698</v>
      </c>
      <c r="C567" s="2" t="s">
        <v>1699</v>
      </c>
      <c r="D567" s="2" t="s">
        <v>1700</v>
      </c>
      <c r="E567" s="3">
        <v>2168</v>
      </c>
    </row>
    <row r="568" spans="1:5" ht="48">
      <c r="A568" s="1">
        <v>568</v>
      </c>
      <c r="B568" s="2" t="s">
        <v>1701</v>
      </c>
      <c r="C568" s="2" t="s">
        <v>1702</v>
      </c>
      <c r="D568" s="2" t="s">
        <v>1703</v>
      </c>
      <c r="E568" s="3">
        <v>2168</v>
      </c>
    </row>
    <row r="569" spans="1:5" ht="36">
      <c r="A569" s="1">
        <v>569</v>
      </c>
      <c r="B569" s="2" t="s">
        <v>1704</v>
      </c>
      <c r="C569" s="2" t="s">
        <v>1705</v>
      </c>
      <c r="D569" s="2" t="s">
        <v>1706</v>
      </c>
      <c r="E569" s="3">
        <v>2168</v>
      </c>
    </row>
    <row r="570" spans="1:5" ht="36">
      <c r="A570" s="1">
        <v>570</v>
      </c>
      <c r="B570" s="2" t="s">
        <v>1707</v>
      </c>
      <c r="C570" s="2" t="s">
        <v>1708</v>
      </c>
      <c r="D570" s="2" t="s">
        <v>1709</v>
      </c>
      <c r="E570" s="3">
        <v>2168</v>
      </c>
    </row>
    <row r="571" spans="1:5" ht="36">
      <c r="A571" s="1">
        <v>571</v>
      </c>
      <c r="B571" s="2" t="s">
        <v>1710</v>
      </c>
      <c r="C571" s="2" t="s">
        <v>1711</v>
      </c>
      <c r="D571" s="2" t="s">
        <v>1712</v>
      </c>
      <c r="E571" s="3">
        <v>2168</v>
      </c>
    </row>
    <row r="572" spans="1:5" ht="48">
      <c r="A572" s="1">
        <v>572</v>
      </c>
      <c r="B572" s="2" t="s">
        <v>1713</v>
      </c>
      <c r="C572" s="2" t="s">
        <v>1714</v>
      </c>
      <c r="D572" s="2" t="s">
        <v>1715</v>
      </c>
      <c r="E572" s="3">
        <v>2168</v>
      </c>
    </row>
    <row r="573" spans="1:5" ht="36">
      <c r="A573" s="1">
        <v>573</v>
      </c>
      <c r="B573" s="2" t="s">
        <v>1716</v>
      </c>
      <c r="C573" s="2" t="s">
        <v>1717</v>
      </c>
      <c r="D573" s="2" t="s">
        <v>1718</v>
      </c>
      <c r="E573" s="3">
        <v>2168</v>
      </c>
    </row>
    <row r="574" spans="1:5" ht="36">
      <c r="A574" s="1">
        <v>574</v>
      </c>
      <c r="B574" s="2" t="s">
        <v>1719</v>
      </c>
      <c r="C574" s="2" t="s">
        <v>1720</v>
      </c>
      <c r="D574" s="2" t="s">
        <v>1721</v>
      </c>
      <c r="E574" s="3">
        <v>2168</v>
      </c>
    </row>
    <row r="575" spans="1:5" ht="36">
      <c r="A575" s="1">
        <v>575</v>
      </c>
      <c r="B575" s="2" t="s">
        <v>1722</v>
      </c>
      <c r="C575" s="2" t="s">
        <v>1723</v>
      </c>
      <c r="D575" s="2" t="s">
        <v>1724</v>
      </c>
      <c r="E575" s="3">
        <v>2168</v>
      </c>
    </row>
    <row r="576" spans="1:5" ht="36">
      <c r="A576" s="1">
        <v>576</v>
      </c>
      <c r="B576" s="2" t="s">
        <v>1725</v>
      </c>
      <c r="C576" s="2" t="s">
        <v>1726</v>
      </c>
      <c r="D576" s="2" t="s">
        <v>1727</v>
      </c>
      <c r="E576" s="3">
        <v>2168</v>
      </c>
    </row>
    <row r="577" spans="1:5" ht="36">
      <c r="A577" s="1">
        <v>577</v>
      </c>
      <c r="B577" s="2" t="s">
        <v>1728</v>
      </c>
      <c r="C577" s="2" t="s">
        <v>1729</v>
      </c>
      <c r="D577" s="2" t="s">
        <v>1730</v>
      </c>
      <c r="E577" s="3">
        <v>2168</v>
      </c>
    </row>
    <row r="578" spans="1:5" ht="24">
      <c r="A578" s="1">
        <v>578</v>
      </c>
      <c r="B578" s="2" t="s">
        <v>1731</v>
      </c>
      <c r="C578" s="2" t="s">
        <v>1732</v>
      </c>
      <c r="D578" s="2" t="s">
        <v>1733</v>
      </c>
      <c r="E578" s="3">
        <v>2168</v>
      </c>
    </row>
    <row r="579" spans="1:5" ht="36">
      <c r="A579" s="1">
        <v>579</v>
      </c>
      <c r="B579" s="2" t="s">
        <v>1734</v>
      </c>
      <c r="C579" s="2" t="s">
        <v>1735</v>
      </c>
      <c r="D579" s="2" t="s">
        <v>1736</v>
      </c>
      <c r="E579" s="3">
        <v>2168</v>
      </c>
    </row>
    <row r="580" spans="1:5" ht="48">
      <c r="A580" s="1">
        <v>580</v>
      </c>
      <c r="B580" s="2" t="s">
        <v>1737</v>
      </c>
      <c r="C580" s="2" t="s">
        <v>1738</v>
      </c>
      <c r="D580" s="2" t="s">
        <v>1739</v>
      </c>
      <c r="E580" s="3">
        <v>2168</v>
      </c>
    </row>
    <row r="581" spans="1:5" ht="60">
      <c r="A581" s="1">
        <v>581</v>
      </c>
      <c r="B581" s="2" t="s">
        <v>1740</v>
      </c>
      <c r="C581" s="2" t="s">
        <v>1741</v>
      </c>
      <c r="D581" s="2" t="s">
        <v>1742</v>
      </c>
      <c r="E581" s="3">
        <v>2168</v>
      </c>
    </row>
    <row r="582" spans="1:5" ht="36">
      <c r="A582" s="1">
        <v>582</v>
      </c>
      <c r="B582" s="2" t="s">
        <v>1743</v>
      </c>
      <c r="C582" s="2" t="s">
        <v>1744</v>
      </c>
      <c r="D582" s="2" t="s">
        <v>1745</v>
      </c>
      <c r="E582" s="3">
        <v>2168</v>
      </c>
    </row>
    <row r="583" spans="1:5" ht="36">
      <c r="A583" s="1">
        <v>583</v>
      </c>
      <c r="B583" s="2" t="s">
        <v>1746</v>
      </c>
      <c r="C583" s="2" t="s">
        <v>1747</v>
      </c>
      <c r="D583" s="2" t="s">
        <v>1748</v>
      </c>
      <c r="E583" s="3">
        <v>2168</v>
      </c>
    </row>
    <row r="584" spans="1:5" ht="36">
      <c r="A584" s="1">
        <v>584</v>
      </c>
      <c r="B584" s="2" t="s">
        <v>1749</v>
      </c>
      <c r="C584" s="2" t="s">
        <v>1750</v>
      </c>
      <c r="D584" s="2" t="s">
        <v>1751</v>
      </c>
      <c r="E584" s="3">
        <v>2168</v>
      </c>
    </row>
    <row r="585" spans="1:5" ht="36">
      <c r="A585" s="1">
        <v>585</v>
      </c>
      <c r="B585" s="2" t="s">
        <v>1752</v>
      </c>
      <c r="C585" s="2" t="s">
        <v>1753</v>
      </c>
      <c r="D585" s="2" t="s">
        <v>1754</v>
      </c>
      <c r="E585" s="3">
        <v>2168</v>
      </c>
    </row>
    <row r="586" spans="1:5" ht="36">
      <c r="A586" s="1">
        <v>586</v>
      </c>
      <c r="B586" s="2" t="s">
        <v>1755</v>
      </c>
      <c r="C586" s="2" t="s">
        <v>1756</v>
      </c>
      <c r="D586" s="2" t="s">
        <v>1757</v>
      </c>
      <c r="E586" s="3">
        <v>2168</v>
      </c>
    </row>
    <row r="587" spans="1:5" ht="36">
      <c r="A587" s="1">
        <v>587</v>
      </c>
      <c r="B587" s="2" t="s">
        <v>1758</v>
      </c>
      <c r="C587" s="2" t="s">
        <v>1759</v>
      </c>
      <c r="D587" s="2" t="s">
        <v>1760</v>
      </c>
      <c r="E587" s="3">
        <v>2168</v>
      </c>
    </row>
    <row r="588" spans="1:5" ht="36">
      <c r="A588" s="1">
        <v>588</v>
      </c>
      <c r="B588" s="2" t="s">
        <v>1761</v>
      </c>
      <c r="C588" s="2" t="s">
        <v>1762</v>
      </c>
      <c r="D588" s="2" t="s">
        <v>1763</v>
      </c>
      <c r="E588" s="3">
        <v>2168</v>
      </c>
    </row>
    <row r="589" spans="1:5" ht="36">
      <c r="A589" s="1">
        <v>589</v>
      </c>
      <c r="B589" s="2" t="s">
        <v>1764</v>
      </c>
      <c r="C589" s="2" t="s">
        <v>1765</v>
      </c>
      <c r="D589" s="2" t="s">
        <v>1766</v>
      </c>
      <c r="E589" s="3">
        <v>2168</v>
      </c>
    </row>
    <row r="590" spans="1:5" ht="24">
      <c r="A590" s="1">
        <v>590</v>
      </c>
      <c r="B590" s="2" t="s">
        <v>1767</v>
      </c>
      <c r="C590" s="2" t="s">
        <v>1768</v>
      </c>
      <c r="D590" s="2" t="s">
        <v>1769</v>
      </c>
      <c r="E590" s="3">
        <v>2168</v>
      </c>
    </row>
    <row r="591" spans="1:5" ht="36">
      <c r="A591" s="1">
        <v>591</v>
      </c>
      <c r="B591" s="2" t="s">
        <v>1770</v>
      </c>
      <c r="C591" s="2" t="s">
        <v>1771</v>
      </c>
      <c r="D591" s="2" t="s">
        <v>1772</v>
      </c>
      <c r="E591" s="3">
        <v>2168</v>
      </c>
    </row>
    <row r="592" spans="1:5" ht="36">
      <c r="A592" s="1">
        <v>592</v>
      </c>
      <c r="B592" s="2" t="s">
        <v>1773</v>
      </c>
      <c r="C592" s="2" t="s">
        <v>1774</v>
      </c>
      <c r="D592" s="2" t="s">
        <v>1775</v>
      </c>
      <c r="E592" s="3">
        <v>2168</v>
      </c>
    </row>
    <row r="593" spans="1:5" ht="36">
      <c r="A593" s="1">
        <v>593</v>
      </c>
      <c r="B593" s="2" t="s">
        <v>1776</v>
      </c>
      <c r="C593" s="2" t="s">
        <v>1777</v>
      </c>
      <c r="D593" s="2" t="s">
        <v>1778</v>
      </c>
      <c r="E593" s="3">
        <v>2168</v>
      </c>
    </row>
    <row r="594" spans="1:5" ht="36">
      <c r="A594" s="1">
        <v>594</v>
      </c>
      <c r="B594" s="2" t="s">
        <v>1779</v>
      </c>
      <c r="C594" s="2" t="s">
        <v>1780</v>
      </c>
      <c r="D594" s="2" t="s">
        <v>1781</v>
      </c>
      <c r="E594" s="3">
        <v>2168</v>
      </c>
    </row>
    <row r="595" spans="1:5" ht="24">
      <c r="A595" s="1">
        <v>595</v>
      </c>
      <c r="B595" s="2" t="s">
        <v>1782</v>
      </c>
      <c r="C595" s="2" t="s">
        <v>1783</v>
      </c>
      <c r="D595" s="2" t="s">
        <v>1784</v>
      </c>
      <c r="E595" s="3">
        <v>2168</v>
      </c>
    </row>
    <row r="596" spans="1:5" ht="36">
      <c r="A596" s="1">
        <v>596</v>
      </c>
      <c r="B596" s="2" t="s">
        <v>1785</v>
      </c>
      <c r="C596" s="2" t="s">
        <v>1786</v>
      </c>
      <c r="D596" s="2" t="s">
        <v>1787</v>
      </c>
      <c r="E596" s="3">
        <v>2168</v>
      </c>
    </row>
    <row r="597" spans="1:5" ht="36">
      <c r="A597" s="1">
        <v>597</v>
      </c>
      <c r="B597" s="2" t="s">
        <v>1788</v>
      </c>
      <c r="C597" s="2" t="s">
        <v>1789</v>
      </c>
      <c r="D597" s="2" t="s">
        <v>1790</v>
      </c>
      <c r="E597" s="3">
        <v>2168</v>
      </c>
    </row>
    <row r="598" spans="1:5" ht="36">
      <c r="A598" s="1">
        <v>598</v>
      </c>
      <c r="B598" s="2" t="s">
        <v>1791</v>
      </c>
      <c r="C598" s="2" t="s">
        <v>1792</v>
      </c>
      <c r="D598" s="2" t="s">
        <v>1793</v>
      </c>
      <c r="E598" s="3">
        <v>2168</v>
      </c>
    </row>
    <row r="599" spans="1:5" ht="36">
      <c r="A599" s="1">
        <v>599</v>
      </c>
      <c r="B599" s="2" t="s">
        <v>1794</v>
      </c>
      <c r="C599" s="2" t="s">
        <v>1795</v>
      </c>
      <c r="D599" s="2" t="s">
        <v>1796</v>
      </c>
      <c r="E599" s="3">
        <v>2168</v>
      </c>
    </row>
    <row r="600" spans="1:5" ht="36">
      <c r="A600" s="1">
        <v>600</v>
      </c>
      <c r="B600" s="2" t="s">
        <v>1797</v>
      </c>
      <c r="C600" s="2" t="s">
        <v>1798</v>
      </c>
      <c r="D600" s="2" t="s">
        <v>1799</v>
      </c>
      <c r="E600" s="3">
        <v>2168</v>
      </c>
    </row>
    <row r="601" spans="1:5" ht="24">
      <c r="A601" s="1">
        <v>601</v>
      </c>
      <c r="B601" s="2" t="s">
        <v>1800</v>
      </c>
      <c r="C601" s="2" t="s">
        <v>1801</v>
      </c>
      <c r="D601" s="2" t="s">
        <v>1802</v>
      </c>
      <c r="E601" s="3">
        <v>2168</v>
      </c>
    </row>
    <row r="602" spans="1:5" ht="24">
      <c r="A602" s="1">
        <v>602</v>
      </c>
      <c r="B602" s="2" t="s">
        <v>1803</v>
      </c>
      <c r="C602" s="2" t="s">
        <v>1804</v>
      </c>
      <c r="D602" s="2" t="s">
        <v>1805</v>
      </c>
      <c r="E602" s="3">
        <v>2168</v>
      </c>
    </row>
    <row r="603" spans="1:5" ht="36">
      <c r="A603" s="1">
        <v>603</v>
      </c>
      <c r="B603" s="2" t="s">
        <v>1806</v>
      </c>
      <c r="C603" s="2" t="s">
        <v>1807</v>
      </c>
      <c r="D603" s="2" t="s">
        <v>1808</v>
      </c>
      <c r="E603" s="3">
        <v>2168</v>
      </c>
    </row>
    <row r="604" spans="1:5" ht="36">
      <c r="A604" s="1">
        <v>604</v>
      </c>
      <c r="B604" s="2" t="s">
        <v>1809</v>
      </c>
      <c r="C604" s="2" t="s">
        <v>1810</v>
      </c>
      <c r="D604" s="2" t="s">
        <v>1811</v>
      </c>
      <c r="E604" s="3">
        <v>2168</v>
      </c>
    </row>
    <row r="605" spans="1:5" ht="36">
      <c r="A605" s="1">
        <v>605</v>
      </c>
      <c r="B605" s="2" t="s">
        <v>1812</v>
      </c>
      <c r="C605" s="2" t="s">
        <v>1813</v>
      </c>
      <c r="D605" s="2" t="s">
        <v>1814</v>
      </c>
      <c r="E605" s="3">
        <v>2168</v>
      </c>
    </row>
    <row r="606" spans="1:5" ht="36">
      <c r="A606" s="1">
        <v>606</v>
      </c>
      <c r="B606" s="2" t="s">
        <v>1815</v>
      </c>
      <c r="C606" s="2" t="s">
        <v>1816</v>
      </c>
      <c r="D606" s="2" t="s">
        <v>1817</v>
      </c>
      <c r="E606" s="3">
        <v>2168</v>
      </c>
    </row>
    <row r="607" spans="1:5" ht="36">
      <c r="A607" s="1">
        <v>607</v>
      </c>
      <c r="B607" s="2" t="s">
        <v>1818</v>
      </c>
      <c r="C607" s="2" t="s">
        <v>1819</v>
      </c>
      <c r="D607" s="2" t="s">
        <v>1820</v>
      </c>
      <c r="E607" s="3">
        <v>2168</v>
      </c>
    </row>
    <row r="608" spans="1:5" ht="36">
      <c r="A608" s="1">
        <v>608</v>
      </c>
      <c r="B608" s="2" t="s">
        <v>1821</v>
      </c>
      <c r="C608" s="2" t="s">
        <v>1822</v>
      </c>
      <c r="D608" s="2" t="s">
        <v>1823</v>
      </c>
      <c r="E608" s="3">
        <v>2168</v>
      </c>
    </row>
    <row r="609" spans="1:5" ht="24">
      <c r="A609" s="1">
        <v>609</v>
      </c>
      <c r="B609" s="2" t="s">
        <v>1824</v>
      </c>
      <c r="C609" s="2" t="s">
        <v>1825</v>
      </c>
      <c r="D609" s="2" t="s">
        <v>1826</v>
      </c>
      <c r="E609" s="3">
        <v>2168</v>
      </c>
    </row>
    <row r="610" spans="1:5" ht="36">
      <c r="A610" s="1">
        <v>610</v>
      </c>
      <c r="B610" s="2" t="s">
        <v>1827</v>
      </c>
      <c r="C610" s="2" t="s">
        <v>1828</v>
      </c>
      <c r="D610" s="2" t="s">
        <v>1829</v>
      </c>
      <c r="E610" s="3">
        <v>2168</v>
      </c>
    </row>
    <row r="611" spans="1:5" ht="36">
      <c r="A611" s="1">
        <v>611</v>
      </c>
      <c r="B611" s="2" t="s">
        <v>1830</v>
      </c>
      <c r="C611" s="2" t="s">
        <v>1831</v>
      </c>
      <c r="D611" s="2" t="s">
        <v>1832</v>
      </c>
      <c r="E611" s="3">
        <v>2168</v>
      </c>
    </row>
    <row r="612" spans="1:5" ht="36">
      <c r="A612" s="1">
        <v>612</v>
      </c>
      <c r="B612" s="2" t="s">
        <v>1833</v>
      </c>
      <c r="C612" s="2" t="s">
        <v>1834</v>
      </c>
      <c r="D612" s="2" t="s">
        <v>1835</v>
      </c>
      <c r="E612" s="3">
        <v>2168</v>
      </c>
    </row>
    <row r="613" spans="1:5" ht="36">
      <c r="A613" s="1">
        <v>613</v>
      </c>
      <c r="B613" s="2" t="s">
        <v>1836</v>
      </c>
      <c r="C613" s="2" t="s">
        <v>1837</v>
      </c>
      <c r="D613" s="2" t="s">
        <v>1838</v>
      </c>
      <c r="E613" s="3">
        <v>2168</v>
      </c>
    </row>
    <row r="614" spans="1:5" ht="24">
      <c r="A614" s="1">
        <v>614</v>
      </c>
      <c r="B614" s="2" t="s">
        <v>1839</v>
      </c>
      <c r="C614" s="2" t="s">
        <v>1840</v>
      </c>
      <c r="D614" s="2" t="s">
        <v>1841</v>
      </c>
      <c r="E614" s="3">
        <v>2168</v>
      </c>
    </row>
    <row r="615" spans="1:5" ht="36">
      <c r="A615" s="1">
        <v>615</v>
      </c>
      <c r="B615" s="2" t="s">
        <v>1842</v>
      </c>
      <c r="C615" s="2" t="s">
        <v>1843</v>
      </c>
      <c r="D615" s="2" t="s">
        <v>1844</v>
      </c>
      <c r="E615" s="3">
        <v>2168</v>
      </c>
    </row>
    <row r="616" spans="1:5" ht="36">
      <c r="A616" s="1">
        <v>616</v>
      </c>
      <c r="B616" s="2" t="s">
        <v>1845</v>
      </c>
      <c r="C616" s="2" t="s">
        <v>1846</v>
      </c>
      <c r="D616" s="2" t="s">
        <v>1847</v>
      </c>
      <c r="E616" s="3">
        <v>2168</v>
      </c>
    </row>
    <row r="617" spans="1:5" ht="24">
      <c r="A617" s="1">
        <v>617</v>
      </c>
      <c r="B617" s="2" t="s">
        <v>1848</v>
      </c>
      <c r="C617" s="2" t="s">
        <v>1849</v>
      </c>
      <c r="D617" s="2" t="s">
        <v>1850</v>
      </c>
      <c r="E617" s="3">
        <v>2168</v>
      </c>
    </row>
    <row r="618" spans="1:5" ht="36">
      <c r="A618" s="1">
        <v>618</v>
      </c>
      <c r="B618" s="2" t="s">
        <v>1851</v>
      </c>
      <c r="C618" s="2" t="s">
        <v>1852</v>
      </c>
      <c r="D618" s="2" t="s">
        <v>1853</v>
      </c>
      <c r="E618" s="3">
        <v>2168</v>
      </c>
    </row>
    <row r="619" spans="1:5" ht="36">
      <c r="A619" s="1">
        <v>619</v>
      </c>
      <c r="B619" s="2" t="s">
        <v>1854</v>
      </c>
      <c r="C619" s="2" t="s">
        <v>1855</v>
      </c>
      <c r="D619" s="2" t="s">
        <v>1856</v>
      </c>
      <c r="E619" s="3">
        <v>2168</v>
      </c>
    </row>
    <row r="620" spans="1:5" ht="36">
      <c r="A620" s="1">
        <v>620</v>
      </c>
      <c r="B620" s="2" t="s">
        <v>1857</v>
      </c>
      <c r="C620" s="2" t="s">
        <v>1858</v>
      </c>
      <c r="D620" s="2" t="s">
        <v>1859</v>
      </c>
      <c r="E620" s="3">
        <v>2168</v>
      </c>
    </row>
    <row r="621" spans="1:5" ht="36">
      <c r="A621" s="1">
        <v>621</v>
      </c>
      <c r="B621" s="2" t="s">
        <v>1860</v>
      </c>
      <c r="C621" s="2" t="s">
        <v>1861</v>
      </c>
      <c r="D621" s="2" t="s">
        <v>1862</v>
      </c>
      <c r="E621" s="3">
        <v>2168</v>
      </c>
    </row>
    <row r="622" spans="1:5" ht="36">
      <c r="A622" s="1">
        <v>622</v>
      </c>
      <c r="B622" s="2" t="s">
        <v>1863</v>
      </c>
      <c r="C622" s="2" t="s">
        <v>1864</v>
      </c>
      <c r="D622" s="2" t="s">
        <v>1865</v>
      </c>
      <c r="E622" s="3">
        <v>2168</v>
      </c>
    </row>
    <row r="623" spans="1:5" ht="36">
      <c r="A623" s="1">
        <v>623</v>
      </c>
      <c r="B623" s="2" t="s">
        <v>1866</v>
      </c>
      <c r="C623" s="2" t="s">
        <v>1867</v>
      </c>
      <c r="D623" s="2" t="s">
        <v>1868</v>
      </c>
      <c r="E623" s="3">
        <v>2168</v>
      </c>
    </row>
    <row r="624" spans="1:5" ht="36">
      <c r="A624" s="1">
        <v>624</v>
      </c>
      <c r="B624" s="2" t="s">
        <v>1869</v>
      </c>
      <c r="C624" s="2" t="s">
        <v>1870</v>
      </c>
      <c r="D624" s="2" t="s">
        <v>1871</v>
      </c>
      <c r="E624" s="3">
        <v>2168</v>
      </c>
    </row>
    <row r="625" spans="1:5" ht="36">
      <c r="A625" s="1">
        <v>625</v>
      </c>
      <c r="B625" s="2" t="s">
        <v>1872</v>
      </c>
      <c r="C625" s="2" t="s">
        <v>1873</v>
      </c>
      <c r="D625" s="2" t="s">
        <v>1874</v>
      </c>
      <c r="E625" s="3">
        <v>2168</v>
      </c>
    </row>
    <row r="626" spans="1:5" ht="36">
      <c r="A626" s="1">
        <v>626</v>
      </c>
      <c r="B626" s="2" t="s">
        <v>1875</v>
      </c>
      <c r="C626" s="2" t="s">
        <v>1876</v>
      </c>
      <c r="D626" s="2" t="s">
        <v>1877</v>
      </c>
      <c r="E626" s="3">
        <v>2168</v>
      </c>
    </row>
    <row r="627" spans="1:5" ht="36">
      <c r="A627" s="1">
        <v>627</v>
      </c>
      <c r="B627" s="2" t="s">
        <v>1878</v>
      </c>
      <c r="C627" s="2" t="s">
        <v>1879</v>
      </c>
      <c r="D627" s="2" t="s">
        <v>1880</v>
      </c>
      <c r="E627" s="3">
        <v>2168</v>
      </c>
    </row>
    <row r="628" spans="1:5" ht="36">
      <c r="A628" s="1">
        <v>628</v>
      </c>
      <c r="B628" s="2" t="s">
        <v>1881</v>
      </c>
      <c r="C628" s="2" t="s">
        <v>1882</v>
      </c>
      <c r="D628" s="2" t="s">
        <v>1883</v>
      </c>
      <c r="E628" s="3">
        <v>2168</v>
      </c>
    </row>
    <row r="629" spans="1:5" ht="24">
      <c r="A629" s="1">
        <v>629</v>
      </c>
      <c r="B629" s="2" t="s">
        <v>1884</v>
      </c>
      <c r="C629" s="2" t="s">
        <v>1885</v>
      </c>
      <c r="D629" s="2" t="s">
        <v>1886</v>
      </c>
      <c r="E629" s="3">
        <v>2168</v>
      </c>
    </row>
    <row r="630" spans="1:5" ht="36">
      <c r="A630" s="1">
        <v>630</v>
      </c>
      <c r="B630" s="2" t="s">
        <v>1887</v>
      </c>
      <c r="C630" s="2" t="s">
        <v>1888</v>
      </c>
      <c r="D630" s="2" t="s">
        <v>1889</v>
      </c>
      <c r="E630" s="3">
        <v>2168</v>
      </c>
    </row>
    <row r="631" spans="1:5" ht="36">
      <c r="A631" s="1">
        <v>631</v>
      </c>
      <c r="B631" s="2" t="s">
        <v>1890</v>
      </c>
      <c r="C631" s="2" t="s">
        <v>1891</v>
      </c>
      <c r="D631" s="2" t="s">
        <v>1892</v>
      </c>
      <c r="E631" s="3">
        <v>2168</v>
      </c>
    </row>
    <row r="632" spans="1:5" ht="36">
      <c r="A632" s="1">
        <v>632</v>
      </c>
      <c r="B632" s="2" t="s">
        <v>1893</v>
      </c>
      <c r="C632" s="2" t="s">
        <v>1894</v>
      </c>
      <c r="D632" s="2" t="s">
        <v>1895</v>
      </c>
      <c r="E632" s="3">
        <v>2168</v>
      </c>
    </row>
    <row r="633" spans="1:5" ht="36">
      <c r="A633" s="1">
        <v>633</v>
      </c>
      <c r="B633" s="2" t="s">
        <v>1896</v>
      </c>
      <c r="C633" s="2" t="s">
        <v>1897</v>
      </c>
      <c r="D633" s="2" t="s">
        <v>1898</v>
      </c>
      <c r="E633" s="3">
        <v>2168</v>
      </c>
    </row>
    <row r="634" spans="1:5" ht="36">
      <c r="A634" s="1">
        <v>634</v>
      </c>
      <c r="B634" s="2" t="s">
        <v>1899</v>
      </c>
      <c r="C634" s="2" t="s">
        <v>1900</v>
      </c>
      <c r="D634" s="2" t="s">
        <v>1901</v>
      </c>
      <c r="E634" s="3">
        <v>2168</v>
      </c>
    </row>
    <row r="635" spans="1:5" ht="36">
      <c r="A635" s="1">
        <v>635</v>
      </c>
      <c r="B635" s="2" t="s">
        <v>1902</v>
      </c>
      <c r="C635" s="2" t="s">
        <v>1903</v>
      </c>
      <c r="D635" s="2" t="s">
        <v>1904</v>
      </c>
      <c r="E635" s="3">
        <v>2168</v>
      </c>
    </row>
    <row r="636" spans="1:5" ht="36">
      <c r="A636" s="1">
        <v>636</v>
      </c>
      <c r="B636" s="2" t="s">
        <v>1905</v>
      </c>
      <c r="C636" s="2" t="s">
        <v>1906</v>
      </c>
      <c r="D636" s="2" t="s">
        <v>1907</v>
      </c>
      <c r="E636" s="3">
        <v>2168</v>
      </c>
    </row>
    <row r="637" spans="1:5" ht="36">
      <c r="A637" s="1">
        <v>637</v>
      </c>
      <c r="B637" s="2" t="s">
        <v>1908</v>
      </c>
      <c r="C637" s="2" t="s">
        <v>1909</v>
      </c>
      <c r="D637" s="2" t="s">
        <v>1910</v>
      </c>
      <c r="E637" s="3">
        <v>2168</v>
      </c>
    </row>
    <row r="638" spans="1:5" ht="24">
      <c r="A638" s="1">
        <v>638</v>
      </c>
      <c r="B638" s="2" t="s">
        <v>1911</v>
      </c>
      <c r="C638" s="2" t="s">
        <v>1912</v>
      </c>
      <c r="D638" s="2" t="s">
        <v>1913</v>
      </c>
      <c r="E638" s="3">
        <v>2168</v>
      </c>
    </row>
    <row r="639" spans="1:5" ht="36">
      <c r="A639" s="1">
        <v>639</v>
      </c>
      <c r="B639" s="2" t="s">
        <v>1914</v>
      </c>
      <c r="C639" s="2" t="s">
        <v>1915</v>
      </c>
      <c r="D639" s="2" t="s">
        <v>1916</v>
      </c>
      <c r="E639" s="3">
        <v>2168</v>
      </c>
    </row>
    <row r="640" spans="1:5" ht="24">
      <c r="A640" s="1">
        <v>640</v>
      </c>
      <c r="B640" s="2" t="s">
        <v>1917</v>
      </c>
      <c r="C640" s="2" t="s">
        <v>1918</v>
      </c>
      <c r="D640" s="2" t="s">
        <v>1919</v>
      </c>
      <c r="E640" s="3">
        <v>2168</v>
      </c>
    </row>
    <row r="641" spans="1:5" ht="36">
      <c r="A641" s="1">
        <v>641</v>
      </c>
      <c r="B641" s="2" t="s">
        <v>1920</v>
      </c>
      <c r="C641" s="2" t="s">
        <v>1921</v>
      </c>
      <c r="D641" s="2" t="s">
        <v>1922</v>
      </c>
      <c r="E641" s="3">
        <v>2168</v>
      </c>
    </row>
    <row r="642" spans="1:5" ht="36">
      <c r="A642" s="1">
        <v>642</v>
      </c>
      <c r="B642" s="2" t="s">
        <v>1923</v>
      </c>
      <c r="C642" s="2" t="s">
        <v>1924</v>
      </c>
      <c r="D642" s="2" t="s">
        <v>1925</v>
      </c>
      <c r="E642" s="3">
        <v>2168</v>
      </c>
    </row>
    <row r="643" spans="1:5" ht="36">
      <c r="A643" s="1">
        <v>643</v>
      </c>
      <c r="B643" s="2" t="s">
        <v>1926</v>
      </c>
      <c r="C643" s="2" t="s">
        <v>1927</v>
      </c>
      <c r="D643" s="2" t="s">
        <v>1928</v>
      </c>
      <c r="E643" s="3">
        <v>2168</v>
      </c>
    </row>
    <row r="644" spans="1:5" ht="36">
      <c r="A644" s="1">
        <v>644</v>
      </c>
      <c r="B644" s="2" t="s">
        <v>1929</v>
      </c>
      <c r="C644" s="2" t="s">
        <v>1930</v>
      </c>
      <c r="D644" s="2" t="s">
        <v>1931</v>
      </c>
      <c r="E644" s="3">
        <v>2168</v>
      </c>
    </row>
    <row r="645" spans="1:5" ht="36">
      <c r="A645" s="1">
        <v>645</v>
      </c>
      <c r="B645" s="2" t="s">
        <v>1932</v>
      </c>
      <c r="C645" s="2" t="s">
        <v>1933</v>
      </c>
      <c r="D645" s="2" t="s">
        <v>1934</v>
      </c>
      <c r="E645" s="3">
        <v>2168</v>
      </c>
    </row>
    <row r="646" spans="1:5" ht="36">
      <c r="A646" s="1">
        <v>646</v>
      </c>
      <c r="B646" s="2" t="s">
        <v>1935</v>
      </c>
      <c r="C646" s="2" t="s">
        <v>1936</v>
      </c>
      <c r="D646" s="2" t="s">
        <v>1937</v>
      </c>
      <c r="E646" s="3">
        <v>2168</v>
      </c>
    </row>
    <row r="647" spans="1:5" ht="36">
      <c r="A647" s="1">
        <v>647</v>
      </c>
      <c r="B647" s="2" t="s">
        <v>1938</v>
      </c>
      <c r="C647" s="2" t="s">
        <v>1939</v>
      </c>
      <c r="D647" s="2" t="s">
        <v>1940</v>
      </c>
      <c r="E647" s="3">
        <v>2168</v>
      </c>
    </row>
    <row r="648" spans="1:5" ht="36">
      <c r="A648" s="1">
        <v>648</v>
      </c>
      <c r="B648" s="2" t="s">
        <v>1941</v>
      </c>
      <c r="C648" s="2" t="s">
        <v>1942</v>
      </c>
      <c r="D648" s="2" t="s">
        <v>1943</v>
      </c>
      <c r="E648" s="3">
        <v>2168</v>
      </c>
    </row>
    <row r="649" spans="1:5" ht="36">
      <c r="A649" s="1">
        <v>649</v>
      </c>
      <c r="B649" s="2" t="s">
        <v>1944</v>
      </c>
      <c r="C649" s="2" t="s">
        <v>1945</v>
      </c>
      <c r="D649" s="2" t="s">
        <v>1946</v>
      </c>
      <c r="E649" s="3">
        <v>2168</v>
      </c>
    </row>
    <row r="650" spans="1:5" ht="36">
      <c r="A650" s="1">
        <v>650</v>
      </c>
      <c r="B650" s="2" t="s">
        <v>1947</v>
      </c>
      <c r="C650" s="2" t="s">
        <v>1948</v>
      </c>
      <c r="D650" s="2" t="s">
        <v>1949</v>
      </c>
      <c r="E650" s="3">
        <v>2168</v>
      </c>
    </row>
    <row r="651" spans="1:5" ht="36">
      <c r="A651" s="1">
        <v>651</v>
      </c>
      <c r="B651" s="2" t="s">
        <v>1950</v>
      </c>
      <c r="C651" s="2" t="s">
        <v>1951</v>
      </c>
      <c r="D651" s="2" t="s">
        <v>1952</v>
      </c>
      <c r="E651" s="3">
        <v>2168</v>
      </c>
    </row>
    <row r="652" spans="1:5" ht="24">
      <c r="A652" s="1">
        <v>652</v>
      </c>
      <c r="B652" s="2" t="s">
        <v>1953</v>
      </c>
      <c r="C652" s="2" t="s">
        <v>1954</v>
      </c>
      <c r="D652" s="2" t="s">
        <v>1955</v>
      </c>
      <c r="E652" s="3">
        <v>2168</v>
      </c>
    </row>
    <row r="653" spans="1:5" ht="36">
      <c r="A653" s="1">
        <v>653</v>
      </c>
      <c r="B653" s="2" t="s">
        <v>1956</v>
      </c>
      <c r="C653" s="2" t="s">
        <v>1957</v>
      </c>
      <c r="D653" s="2" t="s">
        <v>1958</v>
      </c>
      <c r="E653" s="3">
        <v>2168</v>
      </c>
    </row>
    <row r="654" spans="1:5" ht="36">
      <c r="A654" s="1">
        <v>654</v>
      </c>
      <c r="B654" s="2" t="s">
        <v>1959</v>
      </c>
      <c r="C654" s="2" t="s">
        <v>1960</v>
      </c>
      <c r="D654" s="2" t="s">
        <v>1961</v>
      </c>
      <c r="E654" s="3">
        <v>2168</v>
      </c>
    </row>
    <row r="655" spans="1:5" ht="36">
      <c r="A655" s="1">
        <v>655</v>
      </c>
      <c r="B655" s="2" t="s">
        <v>1962</v>
      </c>
      <c r="C655" s="2" t="s">
        <v>1963</v>
      </c>
      <c r="D655" s="2" t="s">
        <v>1964</v>
      </c>
      <c r="E655" s="3">
        <v>2168</v>
      </c>
    </row>
    <row r="656" spans="1:5" ht="36">
      <c r="A656" s="1">
        <v>656</v>
      </c>
      <c r="B656" s="2" t="s">
        <v>1965</v>
      </c>
      <c r="C656" s="2" t="s">
        <v>1966</v>
      </c>
      <c r="D656" s="2" t="s">
        <v>1967</v>
      </c>
      <c r="E656" s="3">
        <v>2168</v>
      </c>
    </row>
    <row r="657" spans="1:5" ht="36">
      <c r="A657" s="1">
        <v>657</v>
      </c>
      <c r="B657" s="2" t="s">
        <v>1968</v>
      </c>
      <c r="C657" s="2" t="s">
        <v>1969</v>
      </c>
      <c r="D657" s="2" t="s">
        <v>1970</v>
      </c>
      <c r="E657" s="3">
        <v>2168</v>
      </c>
    </row>
    <row r="658" spans="1:5" ht="36">
      <c r="A658" s="1">
        <v>658</v>
      </c>
      <c r="B658" s="2" t="s">
        <v>1971</v>
      </c>
      <c r="C658" s="2" t="s">
        <v>1972</v>
      </c>
      <c r="D658" s="2" t="s">
        <v>1973</v>
      </c>
      <c r="E658" s="3">
        <v>2168</v>
      </c>
    </row>
    <row r="659" spans="1:5" ht="36">
      <c r="A659" s="1">
        <v>659</v>
      </c>
      <c r="B659" s="2" t="s">
        <v>1974</v>
      </c>
      <c r="C659" s="2" t="s">
        <v>1975</v>
      </c>
      <c r="D659" s="2" t="s">
        <v>1976</v>
      </c>
      <c r="E659" s="3">
        <v>2168</v>
      </c>
    </row>
    <row r="660" spans="1:5" ht="36">
      <c r="A660" s="1">
        <v>660</v>
      </c>
      <c r="B660" s="2" t="s">
        <v>1977</v>
      </c>
      <c r="C660" s="2" t="s">
        <v>1978</v>
      </c>
      <c r="D660" s="2" t="s">
        <v>1979</v>
      </c>
      <c r="E660" s="3">
        <v>2168</v>
      </c>
    </row>
    <row r="661" spans="1:5" ht="24">
      <c r="A661" s="1">
        <v>661</v>
      </c>
      <c r="B661" s="2" t="s">
        <v>1980</v>
      </c>
      <c r="C661" s="2" t="s">
        <v>1981</v>
      </c>
      <c r="D661" s="2" t="s">
        <v>1982</v>
      </c>
      <c r="E661" s="3">
        <v>2168</v>
      </c>
    </row>
    <row r="662" spans="1:5" ht="36">
      <c r="A662" s="1">
        <v>662</v>
      </c>
      <c r="B662" s="2" t="s">
        <v>1983</v>
      </c>
      <c r="C662" s="2" t="s">
        <v>1984</v>
      </c>
      <c r="D662" s="2" t="s">
        <v>1985</v>
      </c>
      <c r="E662" s="3">
        <v>2168</v>
      </c>
    </row>
    <row r="663" spans="1:5" ht="24">
      <c r="A663" s="1">
        <v>663</v>
      </c>
      <c r="B663" s="2" t="s">
        <v>1986</v>
      </c>
      <c r="C663" s="2" t="s">
        <v>1987</v>
      </c>
      <c r="D663" s="2" t="s">
        <v>1988</v>
      </c>
      <c r="E663" s="3">
        <v>2168</v>
      </c>
    </row>
    <row r="664" spans="1:5" ht="36">
      <c r="A664" s="1">
        <v>664</v>
      </c>
      <c r="B664" s="2" t="s">
        <v>1989</v>
      </c>
      <c r="C664" s="2" t="s">
        <v>1990</v>
      </c>
      <c r="D664" s="2" t="s">
        <v>1991</v>
      </c>
      <c r="E664" s="3">
        <v>2168</v>
      </c>
    </row>
    <row r="665" spans="1:5" ht="36">
      <c r="A665" s="1">
        <v>665</v>
      </c>
      <c r="B665" s="2" t="s">
        <v>1992</v>
      </c>
      <c r="C665" s="2" t="s">
        <v>1993</v>
      </c>
      <c r="D665" s="2" t="s">
        <v>1994</v>
      </c>
      <c r="E665" s="3">
        <v>2168</v>
      </c>
    </row>
    <row r="666" spans="1:5" ht="36">
      <c r="A666" s="1">
        <v>666</v>
      </c>
      <c r="B666" s="2" t="s">
        <v>1995</v>
      </c>
      <c r="C666" s="2" t="s">
        <v>1996</v>
      </c>
      <c r="D666" s="2" t="s">
        <v>1997</v>
      </c>
      <c r="E666" s="3">
        <v>2168</v>
      </c>
    </row>
    <row r="667" spans="1:5" ht="36">
      <c r="A667" s="1">
        <v>667</v>
      </c>
      <c r="B667" s="2" t="s">
        <v>1998</v>
      </c>
      <c r="C667" s="2" t="s">
        <v>1999</v>
      </c>
      <c r="D667" s="2" t="s">
        <v>2000</v>
      </c>
      <c r="E667" s="3">
        <v>2168</v>
      </c>
    </row>
    <row r="668" spans="1:5" ht="36">
      <c r="A668" s="1">
        <v>668</v>
      </c>
      <c r="B668" s="2" t="s">
        <v>2001</v>
      </c>
      <c r="C668" s="2" t="s">
        <v>2002</v>
      </c>
      <c r="D668" s="2" t="s">
        <v>2003</v>
      </c>
      <c r="E668" s="3">
        <v>2168</v>
      </c>
    </row>
    <row r="669" spans="1:5" ht="36">
      <c r="A669" s="1">
        <v>669</v>
      </c>
      <c r="B669" s="2" t="s">
        <v>2004</v>
      </c>
      <c r="C669" s="2" t="s">
        <v>2005</v>
      </c>
      <c r="D669" s="2" t="s">
        <v>2006</v>
      </c>
      <c r="E669" s="3">
        <v>2168</v>
      </c>
    </row>
    <row r="670" spans="1:5" ht="36">
      <c r="A670" s="1">
        <v>670</v>
      </c>
      <c r="B670" s="2" t="s">
        <v>2007</v>
      </c>
      <c r="C670" s="2" t="s">
        <v>2008</v>
      </c>
      <c r="D670" s="2" t="s">
        <v>2009</v>
      </c>
      <c r="E670" s="3">
        <v>2168</v>
      </c>
    </row>
    <row r="671" spans="1:5" ht="36">
      <c r="A671" s="1">
        <v>671</v>
      </c>
      <c r="B671" s="2" t="s">
        <v>2010</v>
      </c>
      <c r="C671" s="2" t="s">
        <v>2011</v>
      </c>
      <c r="D671" s="2" t="s">
        <v>2012</v>
      </c>
      <c r="E671" s="3">
        <v>2168</v>
      </c>
    </row>
    <row r="672" spans="1:5" ht="36">
      <c r="A672" s="1">
        <v>672</v>
      </c>
      <c r="B672" s="2" t="s">
        <v>2013</v>
      </c>
      <c r="C672" s="2" t="s">
        <v>2014</v>
      </c>
      <c r="D672" s="2" t="s">
        <v>2015</v>
      </c>
      <c r="E672" s="3">
        <v>2168</v>
      </c>
    </row>
    <row r="673" spans="1:5" ht="36">
      <c r="A673" s="1">
        <v>673</v>
      </c>
      <c r="B673" s="2" t="s">
        <v>2016</v>
      </c>
      <c r="C673" s="2" t="s">
        <v>2017</v>
      </c>
      <c r="D673" s="2" t="s">
        <v>2018</v>
      </c>
      <c r="E673" s="3">
        <v>2168</v>
      </c>
    </row>
    <row r="674" spans="1:5" ht="36">
      <c r="A674" s="1">
        <v>674</v>
      </c>
      <c r="B674" s="2" t="s">
        <v>2019</v>
      </c>
      <c r="C674" s="2" t="s">
        <v>2020</v>
      </c>
      <c r="D674" s="2" t="s">
        <v>2021</v>
      </c>
      <c r="E674" s="3">
        <v>2168</v>
      </c>
    </row>
    <row r="675" spans="1:5" ht="36">
      <c r="A675" s="1">
        <v>675</v>
      </c>
      <c r="B675" s="2" t="s">
        <v>2022</v>
      </c>
      <c r="C675" s="2" t="s">
        <v>2023</v>
      </c>
      <c r="D675" s="2" t="s">
        <v>2024</v>
      </c>
      <c r="E675" s="3">
        <v>2168</v>
      </c>
    </row>
    <row r="676" spans="1:5" ht="36">
      <c r="A676" s="1">
        <v>676</v>
      </c>
      <c r="B676" s="2" t="s">
        <v>2025</v>
      </c>
      <c r="C676" s="2" t="s">
        <v>2026</v>
      </c>
      <c r="D676" s="2" t="s">
        <v>2027</v>
      </c>
      <c r="E676" s="3">
        <v>2168</v>
      </c>
    </row>
    <row r="677" spans="1:5" ht="36">
      <c r="A677" s="1">
        <v>677</v>
      </c>
      <c r="B677" s="2" t="s">
        <v>2028</v>
      </c>
      <c r="C677" s="2" t="s">
        <v>2029</v>
      </c>
      <c r="D677" s="2" t="s">
        <v>2030</v>
      </c>
      <c r="E677" s="3">
        <v>2168</v>
      </c>
    </row>
    <row r="678" spans="1:5" ht="36">
      <c r="A678" s="1">
        <v>678</v>
      </c>
      <c r="B678" s="2" t="s">
        <v>2031</v>
      </c>
      <c r="C678" s="2" t="s">
        <v>2032</v>
      </c>
      <c r="D678" s="2" t="s">
        <v>2033</v>
      </c>
      <c r="E678" s="3">
        <v>2168</v>
      </c>
    </row>
    <row r="679" spans="1:5" ht="36">
      <c r="A679" s="1">
        <v>679</v>
      </c>
      <c r="B679" s="2" t="s">
        <v>2034</v>
      </c>
      <c r="C679" s="2" t="s">
        <v>2035</v>
      </c>
      <c r="D679" s="2" t="s">
        <v>2036</v>
      </c>
      <c r="E679" s="3">
        <v>2168</v>
      </c>
    </row>
    <row r="680" spans="1:5" ht="36">
      <c r="A680" s="1">
        <v>680</v>
      </c>
      <c r="B680" s="2" t="s">
        <v>2037</v>
      </c>
      <c r="C680" s="2" t="s">
        <v>2038</v>
      </c>
      <c r="D680" s="2" t="s">
        <v>2039</v>
      </c>
      <c r="E680" s="3">
        <v>2168</v>
      </c>
    </row>
    <row r="681" spans="1:5" ht="36">
      <c r="A681" s="1">
        <v>681</v>
      </c>
      <c r="B681" s="2" t="s">
        <v>2040</v>
      </c>
      <c r="C681" s="2" t="s">
        <v>2041</v>
      </c>
      <c r="D681" s="2" t="s">
        <v>2042</v>
      </c>
      <c r="E681" s="3">
        <v>2168</v>
      </c>
    </row>
    <row r="682" spans="1:5" ht="36">
      <c r="A682" s="1">
        <v>682</v>
      </c>
      <c r="B682" s="2" t="s">
        <v>2043</v>
      </c>
      <c r="C682" s="2" t="s">
        <v>2044</v>
      </c>
      <c r="D682" s="2" t="s">
        <v>2045</v>
      </c>
      <c r="E682" s="3">
        <v>2168</v>
      </c>
    </row>
    <row r="683" spans="1:5" ht="36">
      <c r="A683" s="1">
        <v>683</v>
      </c>
      <c r="B683" s="2" t="s">
        <v>2046</v>
      </c>
      <c r="C683" s="2" t="s">
        <v>2047</v>
      </c>
      <c r="D683" s="2" t="s">
        <v>2048</v>
      </c>
      <c r="E683" s="3">
        <v>2168</v>
      </c>
    </row>
    <row r="684" spans="1:5" ht="36">
      <c r="A684" s="1">
        <v>684</v>
      </c>
      <c r="B684" s="2" t="s">
        <v>2049</v>
      </c>
      <c r="C684" s="2" t="s">
        <v>2050</v>
      </c>
      <c r="D684" s="2" t="s">
        <v>2051</v>
      </c>
      <c r="E684" s="3">
        <v>2168</v>
      </c>
    </row>
    <row r="685" spans="1:5" ht="24">
      <c r="A685" s="1">
        <v>685</v>
      </c>
      <c r="B685" s="2" t="s">
        <v>2052</v>
      </c>
      <c r="C685" s="2" t="s">
        <v>2053</v>
      </c>
      <c r="D685" s="2" t="s">
        <v>2054</v>
      </c>
      <c r="E685" s="3">
        <v>2168</v>
      </c>
    </row>
    <row r="686" spans="1:5" ht="36">
      <c r="A686" s="1">
        <v>686</v>
      </c>
      <c r="B686" s="2" t="s">
        <v>2055</v>
      </c>
      <c r="C686" s="2" t="s">
        <v>2056</v>
      </c>
      <c r="D686" s="2" t="s">
        <v>2057</v>
      </c>
      <c r="E686" s="3">
        <v>2168</v>
      </c>
    </row>
    <row r="687" spans="1:5" ht="36">
      <c r="A687" s="1">
        <v>687</v>
      </c>
      <c r="B687" s="2" t="s">
        <v>2058</v>
      </c>
      <c r="C687" s="2" t="s">
        <v>2059</v>
      </c>
      <c r="D687" s="2" t="s">
        <v>2060</v>
      </c>
      <c r="E687" s="3">
        <v>2168</v>
      </c>
    </row>
    <row r="688" spans="1:5" ht="36">
      <c r="A688" s="1">
        <v>688</v>
      </c>
      <c r="B688" s="2" t="s">
        <v>2061</v>
      </c>
      <c r="C688" s="2" t="s">
        <v>2062</v>
      </c>
      <c r="D688" s="2" t="s">
        <v>2063</v>
      </c>
      <c r="E688" s="3">
        <v>2168</v>
      </c>
    </row>
    <row r="689" spans="1:5" ht="36">
      <c r="A689" s="1">
        <v>689</v>
      </c>
      <c r="B689" s="2" t="s">
        <v>2064</v>
      </c>
      <c r="C689" s="2" t="s">
        <v>2065</v>
      </c>
      <c r="D689" s="2" t="s">
        <v>2066</v>
      </c>
      <c r="E689" s="3">
        <v>2168</v>
      </c>
    </row>
    <row r="690" spans="1:5" ht="24">
      <c r="A690" s="1">
        <v>690</v>
      </c>
      <c r="B690" s="2" t="s">
        <v>2067</v>
      </c>
      <c r="C690" s="2" t="s">
        <v>2068</v>
      </c>
      <c r="D690" s="2" t="s">
        <v>2069</v>
      </c>
      <c r="E690" s="3">
        <v>2168</v>
      </c>
    </row>
    <row r="691" spans="1:5" ht="36">
      <c r="A691" s="1">
        <v>691</v>
      </c>
      <c r="B691" s="2" t="s">
        <v>2070</v>
      </c>
      <c r="C691" s="2" t="s">
        <v>2071</v>
      </c>
      <c r="D691" s="2" t="s">
        <v>2072</v>
      </c>
      <c r="E691" s="3">
        <v>2168</v>
      </c>
    </row>
    <row r="692" spans="1:5" ht="36">
      <c r="A692" s="1">
        <v>692</v>
      </c>
      <c r="B692" s="2" t="s">
        <v>2073</v>
      </c>
      <c r="C692" s="2" t="s">
        <v>2074</v>
      </c>
      <c r="D692" s="2" t="s">
        <v>2075</v>
      </c>
      <c r="E692" s="3">
        <v>2168</v>
      </c>
    </row>
    <row r="693" spans="1:5" ht="36">
      <c r="A693" s="1">
        <v>693</v>
      </c>
      <c r="B693" s="2" t="s">
        <v>2076</v>
      </c>
      <c r="C693" s="2" t="s">
        <v>2077</v>
      </c>
      <c r="D693" s="2" t="s">
        <v>2078</v>
      </c>
      <c r="E693" s="3">
        <v>2168</v>
      </c>
    </row>
    <row r="694" spans="1:5" ht="36">
      <c r="A694" s="1">
        <v>694</v>
      </c>
      <c r="B694" s="2" t="s">
        <v>2079</v>
      </c>
      <c r="C694" s="2" t="s">
        <v>2080</v>
      </c>
      <c r="D694" s="2" t="s">
        <v>2081</v>
      </c>
      <c r="E694" s="3">
        <v>2168</v>
      </c>
    </row>
    <row r="695" spans="1:5" ht="36">
      <c r="A695" s="1">
        <v>695</v>
      </c>
      <c r="B695" s="2" t="s">
        <v>2082</v>
      </c>
      <c r="C695" s="2" t="s">
        <v>2083</v>
      </c>
      <c r="D695" s="2" t="s">
        <v>2084</v>
      </c>
      <c r="E695" s="3">
        <v>2168</v>
      </c>
    </row>
    <row r="696" spans="1:5" ht="36">
      <c r="A696" s="1">
        <v>696</v>
      </c>
      <c r="B696" s="2" t="s">
        <v>2085</v>
      </c>
      <c r="C696" s="2" t="s">
        <v>2086</v>
      </c>
      <c r="D696" s="2" t="s">
        <v>2087</v>
      </c>
      <c r="E696" s="3">
        <v>2168</v>
      </c>
    </row>
    <row r="697" spans="1:5" ht="36">
      <c r="A697" s="1">
        <v>697</v>
      </c>
      <c r="B697" s="2" t="s">
        <v>2088</v>
      </c>
      <c r="C697" s="2" t="s">
        <v>2089</v>
      </c>
      <c r="D697" s="2" t="s">
        <v>2090</v>
      </c>
      <c r="E697" s="3">
        <v>2168</v>
      </c>
    </row>
    <row r="698" spans="1:5" ht="36">
      <c r="A698" s="1">
        <v>698</v>
      </c>
      <c r="B698" s="2" t="s">
        <v>2091</v>
      </c>
      <c r="C698" s="2" t="s">
        <v>2092</v>
      </c>
      <c r="D698" s="2" t="s">
        <v>2093</v>
      </c>
      <c r="E698" s="3">
        <v>2168</v>
      </c>
    </row>
    <row r="699" spans="1:5" ht="36">
      <c r="A699" s="1">
        <v>699</v>
      </c>
      <c r="B699" s="2" t="s">
        <v>2094</v>
      </c>
      <c r="C699" s="2" t="s">
        <v>2095</v>
      </c>
      <c r="D699" s="2" t="s">
        <v>2096</v>
      </c>
      <c r="E699" s="3">
        <v>2168</v>
      </c>
    </row>
    <row r="700" spans="1:5" ht="36">
      <c r="A700" s="1">
        <v>700</v>
      </c>
      <c r="B700" s="2" t="s">
        <v>2097</v>
      </c>
      <c r="C700" s="2" t="s">
        <v>2098</v>
      </c>
      <c r="D700" s="2" t="s">
        <v>2099</v>
      </c>
      <c r="E700" s="3">
        <v>2168</v>
      </c>
    </row>
    <row r="701" spans="1:5" ht="36">
      <c r="A701" s="1">
        <v>701</v>
      </c>
      <c r="B701" s="2" t="s">
        <v>2100</v>
      </c>
      <c r="C701" s="2" t="s">
        <v>2101</v>
      </c>
      <c r="D701" s="2" t="s">
        <v>2102</v>
      </c>
      <c r="E701" s="3">
        <v>2168</v>
      </c>
    </row>
    <row r="702" spans="1:5" ht="36">
      <c r="A702" s="1">
        <v>702</v>
      </c>
      <c r="B702" s="2" t="s">
        <v>2103</v>
      </c>
      <c r="C702" s="2" t="s">
        <v>2104</v>
      </c>
      <c r="D702" s="2" t="s">
        <v>2105</v>
      </c>
      <c r="E702" s="3">
        <v>2168</v>
      </c>
    </row>
    <row r="703" spans="1:5" ht="36">
      <c r="A703" s="1">
        <v>703</v>
      </c>
      <c r="B703" s="2" t="s">
        <v>2106</v>
      </c>
      <c r="C703" s="2" t="s">
        <v>2107</v>
      </c>
      <c r="D703" s="2" t="s">
        <v>2108</v>
      </c>
      <c r="E703" s="3">
        <v>2168</v>
      </c>
    </row>
    <row r="704" spans="1:5" ht="36">
      <c r="A704" s="1">
        <v>704</v>
      </c>
      <c r="B704" s="2" t="s">
        <v>2109</v>
      </c>
      <c r="C704" s="2" t="s">
        <v>2110</v>
      </c>
      <c r="D704" s="2" t="s">
        <v>2111</v>
      </c>
      <c r="E704" s="3">
        <v>2168</v>
      </c>
    </row>
    <row r="705" spans="1:5" ht="36">
      <c r="A705" s="1">
        <v>705</v>
      </c>
      <c r="B705" s="2" t="s">
        <v>2112</v>
      </c>
      <c r="C705" s="2" t="s">
        <v>2113</v>
      </c>
      <c r="D705" s="2" t="s">
        <v>2114</v>
      </c>
      <c r="E705" s="3">
        <v>2168</v>
      </c>
    </row>
    <row r="706" spans="1:5" ht="36">
      <c r="A706" s="1">
        <v>706</v>
      </c>
      <c r="B706" s="2" t="s">
        <v>2115</v>
      </c>
      <c r="C706" s="2" t="s">
        <v>2116</v>
      </c>
      <c r="D706" s="2" t="s">
        <v>2117</v>
      </c>
      <c r="E706" s="3">
        <v>2168</v>
      </c>
    </row>
    <row r="707" spans="1:5" ht="36">
      <c r="A707" s="1">
        <v>707</v>
      </c>
      <c r="B707" s="2" t="s">
        <v>2118</v>
      </c>
      <c r="C707" s="2" t="s">
        <v>2119</v>
      </c>
      <c r="D707" s="2" t="s">
        <v>2120</v>
      </c>
      <c r="E707" s="3">
        <v>2168</v>
      </c>
    </row>
    <row r="708" spans="1:5" ht="36">
      <c r="A708" s="1">
        <v>708</v>
      </c>
      <c r="B708" s="2" t="s">
        <v>2121</v>
      </c>
      <c r="C708" s="2" t="s">
        <v>2122</v>
      </c>
      <c r="D708" s="2" t="s">
        <v>2123</v>
      </c>
      <c r="E708" s="3">
        <v>2168</v>
      </c>
    </row>
    <row r="709" spans="1:5" ht="36">
      <c r="A709" s="1">
        <v>709</v>
      </c>
      <c r="B709" s="2" t="s">
        <v>2124</v>
      </c>
      <c r="C709" s="2" t="s">
        <v>2125</v>
      </c>
      <c r="D709" s="2" t="s">
        <v>2126</v>
      </c>
      <c r="E709" s="3">
        <v>2168</v>
      </c>
    </row>
    <row r="710" spans="1:5" ht="36">
      <c r="A710" s="1">
        <v>710</v>
      </c>
      <c r="B710" s="2" t="s">
        <v>2127</v>
      </c>
      <c r="C710" s="2" t="s">
        <v>2128</v>
      </c>
      <c r="D710" s="2" t="s">
        <v>2129</v>
      </c>
      <c r="E710" s="3">
        <v>2168</v>
      </c>
    </row>
    <row r="711" spans="1:5" ht="36">
      <c r="A711" s="1">
        <v>711</v>
      </c>
      <c r="B711" s="2" t="s">
        <v>2130</v>
      </c>
      <c r="C711" s="2" t="s">
        <v>2131</v>
      </c>
      <c r="D711" s="2" t="s">
        <v>2132</v>
      </c>
      <c r="E711" s="3">
        <v>2168</v>
      </c>
    </row>
    <row r="712" spans="1:5" ht="36">
      <c r="A712" s="1">
        <v>712</v>
      </c>
      <c r="B712" s="2" t="s">
        <v>2133</v>
      </c>
      <c r="C712" s="2" t="s">
        <v>2134</v>
      </c>
      <c r="D712" s="2" t="s">
        <v>2135</v>
      </c>
      <c r="E712" s="3">
        <v>2168</v>
      </c>
    </row>
    <row r="713" spans="1:5" ht="36">
      <c r="A713" s="1">
        <v>713</v>
      </c>
      <c r="B713" s="2" t="s">
        <v>2136</v>
      </c>
      <c r="C713" s="2" t="s">
        <v>2137</v>
      </c>
      <c r="D713" s="2" t="s">
        <v>2138</v>
      </c>
      <c r="E713" s="3">
        <v>2168</v>
      </c>
    </row>
    <row r="714" spans="1:5" ht="36">
      <c r="A714" s="1">
        <v>714</v>
      </c>
      <c r="B714" s="2" t="s">
        <v>2139</v>
      </c>
      <c r="C714" s="2" t="s">
        <v>2140</v>
      </c>
      <c r="D714" s="2" t="s">
        <v>2141</v>
      </c>
      <c r="E714" s="3">
        <v>2168</v>
      </c>
    </row>
    <row r="715" spans="1:5" ht="36">
      <c r="A715" s="1">
        <v>715</v>
      </c>
      <c r="B715" s="2" t="s">
        <v>2142</v>
      </c>
      <c r="C715" s="2" t="s">
        <v>2143</v>
      </c>
      <c r="D715" s="2" t="s">
        <v>2144</v>
      </c>
      <c r="E715" s="3">
        <v>2168</v>
      </c>
    </row>
    <row r="716" spans="1:5" ht="36">
      <c r="A716" s="1">
        <v>716</v>
      </c>
      <c r="B716" s="2" t="s">
        <v>2145</v>
      </c>
      <c r="C716" s="2" t="s">
        <v>2146</v>
      </c>
      <c r="D716" s="2" t="s">
        <v>2147</v>
      </c>
      <c r="E716" s="3">
        <v>2168</v>
      </c>
    </row>
    <row r="717" spans="1:5" ht="36">
      <c r="A717" s="1">
        <v>717</v>
      </c>
      <c r="B717" s="2" t="s">
        <v>2148</v>
      </c>
      <c r="C717" s="2" t="s">
        <v>2149</v>
      </c>
      <c r="D717" s="2" t="s">
        <v>2150</v>
      </c>
      <c r="E717" s="3">
        <v>2168</v>
      </c>
    </row>
    <row r="718" spans="1:5" ht="36">
      <c r="A718" s="1">
        <v>718</v>
      </c>
      <c r="B718" s="2" t="s">
        <v>2151</v>
      </c>
      <c r="C718" s="2" t="s">
        <v>2152</v>
      </c>
      <c r="D718" s="2" t="s">
        <v>2153</v>
      </c>
      <c r="E718" s="3">
        <v>2168</v>
      </c>
    </row>
    <row r="719" spans="1:5" ht="24">
      <c r="A719" s="1">
        <v>719</v>
      </c>
      <c r="B719" s="2" t="s">
        <v>2154</v>
      </c>
      <c r="C719" s="2" t="s">
        <v>2155</v>
      </c>
      <c r="D719" s="2" t="s">
        <v>2156</v>
      </c>
      <c r="E719" s="3">
        <v>2168</v>
      </c>
    </row>
    <row r="720" spans="1:5" ht="24">
      <c r="A720" s="1">
        <v>720</v>
      </c>
      <c r="B720" s="2" t="s">
        <v>2157</v>
      </c>
      <c r="C720" s="2" t="s">
        <v>2158</v>
      </c>
      <c r="D720" s="2" t="s">
        <v>2159</v>
      </c>
      <c r="E720" s="3">
        <v>2168</v>
      </c>
    </row>
    <row r="721" spans="1:5" ht="24">
      <c r="A721" s="1">
        <v>721</v>
      </c>
      <c r="B721" s="2" t="s">
        <v>2160</v>
      </c>
      <c r="C721" s="2" t="s">
        <v>2161</v>
      </c>
      <c r="D721" s="2" t="s">
        <v>2162</v>
      </c>
      <c r="E721" s="3">
        <v>2168</v>
      </c>
    </row>
    <row r="722" spans="1:5" ht="24">
      <c r="A722" s="1">
        <v>722</v>
      </c>
      <c r="B722" s="2" t="s">
        <v>2163</v>
      </c>
      <c r="C722" s="2" t="s">
        <v>2164</v>
      </c>
      <c r="D722" s="2" t="s">
        <v>2165</v>
      </c>
      <c r="E722" s="3">
        <v>2168</v>
      </c>
    </row>
    <row r="723" spans="1:5" ht="36">
      <c r="A723" s="1">
        <v>723</v>
      </c>
      <c r="B723" s="2" t="s">
        <v>2166</v>
      </c>
      <c r="C723" s="2" t="s">
        <v>2167</v>
      </c>
      <c r="D723" s="2" t="s">
        <v>2168</v>
      </c>
      <c r="E723" s="3">
        <v>2168</v>
      </c>
    </row>
    <row r="724" spans="1:5" ht="36">
      <c r="A724" s="1">
        <v>724</v>
      </c>
      <c r="B724" s="2" t="s">
        <v>2169</v>
      </c>
      <c r="C724" s="2" t="s">
        <v>2170</v>
      </c>
      <c r="D724" s="2" t="s">
        <v>2171</v>
      </c>
      <c r="E724" s="3">
        <v>2168</v>
      </c>
    </row>
    <row r="725" spans="1:5" ht="36">
      <c r="A725" s="1">
        <v>725</v>
      </c>
      <c r="B725" s="2" t="s">
        <v>2172</v>
      </c>
      <c r="C725" s="2" t="s">
        <v>2173</v>
      </c>
      <c r="D725" s="2" t="s">
        <v>2174</v>
      </c>
      <c r="E725" s="3">
        <v>2168</v>
      </c>
    </row>
    <row r="726" spans="1:5" ht="24">
      <c r="A726" s="1">
        <v>726</v>
      </c>
      <c r="B726" s="2" t="s">
        <v>2175</v>
      </c>
      <c r="C726" s="2" t="s">
        <v>2176</v>
      </c>
      <c r="D726" s="2" t="s">
        <v>2177</v>
      </c>
      <c r="E726" s="3">
        <v>2168</v>
      </c>
    </row>
    <row r="727" spans="1:5" ht="36">
      <c r="A727" s="1">
        <v>727</v>
      </c>
      <c r="B727" s="2" t="s">
        <v>2178</v>
      </c>
      <c r="C727" s="2" t="s">
        <v>2179</v>
      </c>
      <c r="D727" s="2" t="s">
        <v>2180</v>
      </c>
      <c r="E727" s="3">
        <v>2168</v>
      </c>
    </row>
    <row r="728" spans="1:5" ht="24">
      <c r="A728" s="1">
        <v>728</v>
      </c>
      <c r="B728" s="2" t="s">
        <v>2181</v>
      </c>
      <c r="C728" s="2" t="s">
        <v>2182</v>
      </c>
      <c r="D728" s="2" t="s">
        <v>2183</v>
      </c>
      <c r="E728" s="3">
        <v>2168</v>
      </c>
    </row>
    <row r="729" spans="1:5" ht="36">
      <c r="A729" s="1">
        <v>729</v>
      </c>
      <c r="B729" s="2" t="s">
        <v>2184</v>
      </c>
      <c r="C729" s="2" t="s">
        <v>2185</v>
      </c>
      <c r="D729" s="2" t="s">
        <v>2186</v>
      </c>
      <c r="E729" s="3">
        <v>2168</v>
      </c>
    </row>
    <row r="730" spans="1:5" ht="36">
      <c r="A730" s="1">
        <v>730</v>
      </c>
      <c r="B730" s="2" t="s">
        <v>2187</v>
      </c>
      <c r="C730" s="2" t="s">
        <v>2188</v>
      </c>
      <c r="D730" s="2" t="s">
        <v>2189</v>
      </c>
      <c r="E730" s="3">
        <v>2168</v>
      </c>
    </row>
    <row r="731" spans="1:5" ht="36">
      <c r="A731" s="1">
        <v>731</v>
      </c>
      <c r="B731" s="2" t="s">
        <v>2190</v>
      </c>
      <c r="C731" s="2" t="s">
        <v>2191</v>
      </c>
      <c r="D731" s="2" t="s">
        <v>2192</v>
      </c>
      <c r="E731" s="3">
        <v>2168</v>
      </c>
    </row>
    <row r="732" spans="1:5" ht="36">
      <c r="A732" s="1">
        <v>732</v>
      </c>
      <c r="B732" s="2" t="s">
        <v>2193</v>
      </c>
      <c r="C732" s="2" t="s">
        <v>2194</v>
      </c>
      <c r="D732" s="2" t="s">
        <v>2195</v>
      </c>
      <c r="E732" s="3">
        <v>2168</v>
      </c>
    </row>
    <row r="733" spans="1:5" ht="36">
      <c r="A733" s="1">
        <v>733</v>
      </c>
      <c r="B733" s="2" t="s">
        <v>2196</v>
      </c>
      <c r="C733" s="2" t="s">
        <v>2197</v>
      </c>
      <c r="D733" s="2" t="s">
        <v>2198</v>
      </c>
      <c r="E733" s="3">
        <v>2168</v>
      </c>
    </row>
    <row r="734" spans="1:5" ht="36">
      <c r="A734" s="1">
        <v>734</v>
      </c>
      <c r="B734" s="2" t="s">
        <v>2199</v>
      </c>
      <c r="C734" s="2" t="s">
        <v>2200</v>
      </c>
      <c r="D734" s="2" t="s">
        <v>2201</v>
      </c>
      <c r="E734" s="3">
        <v>2168</v>
      </c>
    </row>
    <row r="735" spans="1:5" ht="24">
      <c r="A735" s="1">
        <v>735</v>
      </c>
      <c r="B735" s="2" t="s">
        <v>2202</v>
      </c>
      <c r="C735" s="2" t="s">
        <v>2203</v>
      </c>
      <c r="D735" s="2" t="s">
        <v>2204</v>
      </c>
      <c r="E735" s="3">
        <v>2168</v>
      </c>
    </row>
    <row r="736" spans="1:5" ht="36">
      <c r="A736" s="1">
        <v>736</v>
      </c>
      <c r="B736" s="2" t="s">
        <v>2205</v>
      </c>
      <c r="C736" s="2" t="s">
        <v>2206</v>
      </c>
      <c r="D736" s="2" t="s">
        <v>2207</v>
      </c>
      <c r="E736" s="3">
        <v>2168</v>
      </c>
    </row>
    <row r="737" spans="1:5" ht="36">
      <c r="A737" s="1">
        <v>737</v>
      </c>
      <c r="B737" s="2" t="s">
        <v>2208</v>
      </c>
      <c r="C737" s="2" t="s">
        <v>2209</v>
      </c>
      <c r="D737" s="2" t="s">
        <v>2210</v>
      </c>
      <c r="E737" s="3">
        <v>2168</v>
      </c>
    </row>
    <row r="738" spans="1:5" ht="36">
      <c r="A738" s="1">
        <v>738</v>
      </c>
      <c r="B738" s="2" t="s">
        <v>2211</v>
      </c>
      <c r="C738" s="2" t="s">
        <v>2212</v>
      </c>
      <c r="D738" s="2" t="s">
        <v>2213</v>
      </c>
      <c r="E738" s="3">
        <v>2168</v>
      </c>
    </row>
    <row r="739" spans="1:5" ht="36">
      <c r="A739" s="1">
        <v>739</v>
      </c>
      <c r="B739" s="2" t="s">
        <v>2214</v>
      </c>
      <c r="C739" s="2" t="s">
        <v>2215</v>
      </c>
      <c r="D739" s="2" t="s">
        <v>2216</v>
      </c>
      <c r="E739" s="3">
        <v>2168</v>
      </c>
    </row>
    <row r="740" spans="1:5" ht="36">
      <c r="A740" s="1">
        <v>740</v>
      </c>
      <c r="B740" s="2" t="s">
        <v>2217</v>
      </c>
      <c r="C740" s="2" t="s">
        <v>2218</v>
      </c>
      <c r="D740" s="2" t="s">
        <v>2219</v>
      </c>
      <c r="E740" s="3">
        <v>2168</v>
      </c>
    </row>
    <row r="741" spans="1:5" ht="36">
      <c r="A741" s="1">
        <v>741</v>
      </c>
      <c r="B741" s="2" t="s">
        <v>2220</v>
      </c>
      <c r="C741" s="2" t="s">
        <v>2221</v>
      </c>
      <c r="D741" s="2" t="s">
        <v>2222</v>
      </c>
      <c r="E741" s="3">
        <v>2168</v>
      </c>
    </row>
    <row r="742" spans="1:5" ht="36">
      <c r="A742" s="1">
        <v>742</v>
      </c>
      <c r="B742" s="2" t="s">
        <v>2223</v>
      </c>
      <c r="C742" s="2" t="s">
        <v>2224</v>
      </c>
      <c r="D742" s="2" t="s">
        <v>2225</v>
      </c>
      <c r="E742" s="3">
        <v>2168</v>
      </c>
    </row>
    <row r="743" spans="1:5" ht="36">
      <c r="A743" s="1">
        <v>743</v>
      </c>
      <c r="B743" s="2" t="s">
        <v>2226</v>
      </c>
      <c r="C743" s="2" t="s">
        <v>2227</v>
      </c>
      <c r="D743" s="2" t="s">
        <v>2228</v>
      </c>
      <c r="E743" s="3">
        <v>2168</v>
      </c>
    </row>
    <row r="744" spans="1:5" ht="36">
      <c r="A744" s="1">
        <v>744</v>
      </c>
      <c r="B744" s="2" t="s">
        <v>2229</v>
      </c>
      <c r="C744" s="2" t="s">
        <v>2230</v>
      </c>
      <c r="D744" s="2" t="s">
        <v>2231</v>
      </c>
      <c r="E744" s="3">
        <v>2168</v>
      </c>
    </row>
    <row r="745" spans="1:5" ht="36">
      <c r="A745" s="1">
        <v>745</v>
      </c>
      <c r="B745" s="2" t="s">
        <v>2232</v>
      </c>
      <c r="C745" s="2" t="s">
        <v>2233</v>
      </c>
      <c r="D745" s="2" t="s">
        <v>2234</v>
      </c>
      <c r="E745" s="3">
        <v>2168</v>
      </c>
    </row>
    <row r="746" spans="1:5" ht="36">
      <c r="A746" s="1">
        <v>746</v>
      </c>
      <c r="B746" s="2" t="s">
        <v>2235</v>
      </c>
      <c r="C746" s="2" t="s">
        <v>2236</v>
      </c>
      <c r="D746" s="2" t="s">
        <v>2237</v>
      </c>
      <c r="E746" s="3">
        <v>2168</v>
      </c>
    </row>
    <row r="747" spans="1:5" ht="36">
      <c r="A747" s="1">
        <v>747</v>
      </c>
      <c r="B747" s="2" t="s">
        <v>2238</v>
      </c>
      <c r="C747" s="2" t="s">
        <v>2239</v>
      </c>
      <c r="D747" s="2" t="s">
        <v>2240</v>
      </c>
      <c r="E747" s="3">
        <v>2168</v>
      </c>
    </row>
    <row r="748" spans="1:5" ht="36">
      <c r="A748" s="1">
        <v>748</v>
      </c>
      <c r="B748" s="2" t="s">
        <v>2241</v>
      </c>
      <c r="C748" s="2" t="s">
        <v>2242</v>
      </c>
      <c r="D748" s="2" t="s">
        <v>2243</v>
      </c>
      <c r="E748" s="3">
        <v>2168</v>
      </c>
    </row>
    <row r="749" spans="1:5" ht="24">
      <c r="A749" s="1">
        <v>749</v>
      </c>
      <c r="B749" s="2" t="s">
        <v>2244</v>
      </c>
      <c r="C749" s="2" t="s">
        <v>2245</v>
      </c>
      <c r="D749" s="2" t="s">
        <v>2246</v>
      </c>
      <c r="E749" s="3">
        <v>2168</v>
      </c>
    </row>
    <row r="750" spans="1:5" ht="36">
      <c r="A750" s="1">
        <v>750</v>
      </c>
      <c r="B750" s="2" t="s">
        <v>2247</v>
      </c>
      <c r="C750" s="2" t="s">
        <v>2248</v>
      </c>
      <c r="D750" s="2" t="s">
        <v>2249</v>
      </c>
      <c r="E750" s="3">
        <v>2168</v>
      </c>
    </row>
    <row r="751" spans="1:5" ht="24">
      <c r="A751" s="1">
        <v>751</v>
      </c>
      <c r="B751" s="2" t="s">
        <v>2250</v>
      </c>
      <c r="C751" s="2" t="s">
        <v>2251</v>
      </c>
      <c r="D751" s="2" t="s">
        <v>2252</v>
      </c>
      <c r="E751" s="3">
        <v>2168</v>
      </c>
    </row>
    <row r="752" spans="1:5" ht="36">
      <c r="A752" s="1">
        <v>752</v>
      </c>
      <c r="B752" s="2" t="s">
        <v>2253</v>
      </c>
      <c r="C752" s="2" t="s">
        <v>2254</v>
      </c>
      <c r="D752" s="2" t="s">
        <v>2255</v>
      </c>
      <c r="E752" s="3">
        <v>2168</v>
      </c>
    </row>
    <row r="753" spans="1:5" ht="36">
      <c r="A753" s="1">
        <v>753</v>
      </c>
      <c r="B753" s="2" t="s">
        <v>2256</v>
      </c>
      <c r="C753" s="2" t="s">
        <v>2257</v>
      </c>
      <c r="D753" s="2" t="s">
        <v>2258</v>
      </c>
      <c r="E753" s="3">
        <v>2168</v>
      </c>
    </row>
    <row r="754" spans="1:5" ht="24">
      <c r="A754" s="1">
        <v>754</v>
      </c>
      <c r="B754" s="2" t="s">
        <v>2259</v>
      </c>
      <c r="C754" s="2" t="s">
        <v>2260</v>
      </c>
      <c r="D754" s="2" t="s">
        <v>2261</v>
      </c>
      <c r="E754" s="3">
        <v>2168</v>
      </c>
    </row>
    <row r="755" spans="1:5" ht="36">
      <c r="A755" s="1">
        <v>755</v>
      </c>
      <c r="B755" s="2" t="s">
        <v>2262</v>
      </c>
      <c r="C755" s="2" t="s">
        <v>2263</v>
      </c>
      <c r="D755" s="2" t="s">
        <v>2264</v>
      </c>
      <c r="E755" s="3">
        <v>2168</v>
      </c>
    </row>
    <row r="756" spans="1:5" ht="24">
      <c r="A756" s="1">
        <v>756</v>
      </c>
      <c r="B756" s="2" t="s">
        <v>2265</v>
      </c>
      <c r="C756" s="2" t="s">
        <v>2266</v>
      </c>
      <c r="D756" s="2" t="s">
        <v>2267</v>
      </c>
      <c r="E756" s="3">
        <v>2168</v>
      </c>
    </row>
    <row r="757" spans="1:5" ht="36">
      <c r="A757" s="1">
        <v>757</v>
      </c>
      <c r="B757" s="2" t="s">
        <v>2268</v>
      </c>
      <c r="C757" s="2" t="s">
        <v>2269</v>
      </c>
      <c r="D757" s="2" t="s">
        <v>2270</v>
      </c>
      <c r="E757" s="3">
        <v>2168</v>
      </c>
    </row>
    <row r="758" spans="1:5" ht="36">
      <c r="A758" s="1">
        <v>758</v>
      </c>
      <c r="B758" s="2" t="s">
        <v>2271</v>
      </c>
      <c r="C758" s="2" t="s">
        <v>2272</v>
      </c>
      <c r="D758" s="2" t="s">
        <v>2273</v>
      </c>
      <c r="E758" s="3">
        <v>2168</v>
      </c>
    </row>
    <row r="759" spans="1:5" ht="24">
      <c r="A759" s="1">
        <v>759</v>
      </c>
      <c r="B759" s="2" t="s">
        <v>2274</v>
      </c>
      <c r="C759" s="2" t="s">
        <v>2275</v>
      </c>
      <c r="D759" s="2" t="s">
        <v>2276</v>
      </c>
      <c r="E759" s="3">
        <v>2168</v>
      </c>
    </row>
    <row r="760" spans="1:5" ht="36">
      <c r="A760" s="1">
        <v>760</v>
      </c>
      <c r="B760" s="2" t="s">
        <v>2277</v>
      </c>
      <c r="C760" s="2" t="s">
        <v>2278</v>
      </c>
      <c r="D760" s="2" t="s">
        <v>2279</v>
      </c>
      <c r="E760" s="3">
        <v>2168</v>
      </c>
    </row>
    <row r="761" spans="1:5" ht="36">
      <c r="A761" s="1">
        <v>761</v>
      </c>
      <c r="B761" s="2" t="s">
        <v>2280</v>
      </c>
      <c r="C761" s="2" t="s">
        <v>2281</v>
      </c>
      <c r="D761" s="2" t="s">
        <v>2282</v>
      </c>
      <c r="E761" s="3">
        <v>2168</v>
      </c>
    </row>
    <row r="762" spans="1:5" ht="36">
      <c r="A762" s="1">
        <v>762</v>
      </c>
      <c r="B762" s="2" t="s">
        <v>2283</v>
      </c>
      <c r="C762" s="2" t="s">
        <v>2284</v>
      </c>
      <c r="D762" s="2" t="s">
        <v>2285</v>
      </c>
      <c r="E762" s="3">
        <v>2168</v>
      </c>
    </row>
    <row r="763" spans="1:5" ht="36">
      <c r="A763" s="1">
        <v>763</v>
      </c>
      <c r="B763" s="2" t="s">
        <v>2286</v>
      </c>
      <c r="C763" s="2" t="s">
        <v>2287</v>
      </c>
      <c r="D763" s="2" t="s">
        <v>2288</v>
      </c>
      <c r="E763" s="3">
        <v>2168</v>
      </c>
    </row>
    <row r="764" spans="1:5" ht="36">
      <c r="A764" s="1">
        <v>764</v>
      </c>
      <c r="B764" s="2" t="s">
        <v>2289</v>
      </c>
      <c r="C764" s="2" t="s">
        <v>2290</v>
      </c>
      <c r="D764" s="2" t="s">
        <v>2291</v>
      </c>
      <c r="E764" s="3">
        <v>2168</v>
      </c>
    </row>
    <row r="765" spans="1:5" ht="36">
      <c r="A765" s="1">
        <v>765</v>
      </c>
      <c r="B765" s="2" t="s">
        <v>2292</v>
      </c>
      <c r="C765" s="2" t="s">
        <v>2293</v>
      </c>
      <c r="D765" s="2" t="s">
        <v>2294</v>
      </c>
      <c r="E765" s="3">
        <v>2168</v>
      </c>
    </row>
    <row r="766" spans="1:5" ht="36">
      <c r="A766" s="1">
        <v>766</v>
      </c>
      <c r="B766" s="2" t="s">
        <v>2295</v>
      </c>
      <c r="C766" s="2" t="s">
        <v>2296</v>
      </c>
      <c r="D766" s="2" t="s">
        <v>2297</v>
      </c>
      <c r="E766" s="3">
        <v>2168</v>
      </c>
    </row>
    <row r="767" spans="1:5" ht="36">
      <c r="A767" s="1">
        <v>767</v>
      </c>
      <c r="B767" s="2" t="s">
        <v>2298</v>
      </c>
      <c r="C767" s="2" t="s">
        <v>2299</v>
      </c>
      <c r="D767" s="2" t="s">
        <v>2300</v>
      </c>
      <c r="E767" s="3">
        <v>2168</v>
      </c>
    </row>
    <row r="768" spans="1:5" ht="36">
      <c r="A768" s="1">
        <v>768</v>
      </c>
      <c r="B768" s="2" t="s">
        <v>2301</v>
      </c>
      <c r="C768" s="2" t="s">
        <v>2302</v>
      </c>
      <c r="D768" s="2" t="s">
        <v>2303</v>
      </c>
      <c r="E768" s="3">
        <v>2168</v>
      </c>
    </row>
    <row r="769" spans="1:5" ht="36">
      <c r="A769" s="1">
        <v>769</v>
      </c>
      <c r="B769" s="2" t="s">
        <v>2304</v>
      </c>
      <c r="C769" s="2" t="s">
        <v>2305</v>
      </c>
      <c r="D769" s="2" t="s">
        <v>2306</v>
      </c>
      <c r="E769" s="3">
        <v>2168</v>
      </c>
    </row>
    <row r="770" spans="1:5" ht="36">
      <c r="A770" s="1">
        <v>770</v>
      </c>
      <c r="B770" s="2" t="s">
        <v>2307</v>
      </c>
      <c r="C770" s="2" t="s">
        <v>2308</v>
      </c>
      <c r="D770" s="2" t="s">
        <v>2309</v>
      </c>
      <c r="E770" s="3">
        <v>2168</v>
      </c>
    </row>
    <row r="771" spans="1:5" ht="60">
      <c r="A771" s="1">
        <v>771</v>
      </c>
      <c r="B771" s="2" t="s">
        <v>2310</v>
      </c>
      <c r="C771" s="2" t="s">
        <v>2311</v>
      </c>
      <c r="D771" s="2" t="s">
        <v>2312</v>
      </c>
      <c r="E771" s="3">
        <v>2168</v>
      </c>
    </row>
    <row r="772" spans="1:5" ht="60">
      <c r="A772" s="1">
        <v>772</v>
      </c>
      <c r="B772" s="2" t="s">
        <v>2313</v>
      </c>
      <c r="C772" s="2" t="s">
        <v>2314</v>
      </c>
      <c r="D772" s="2" t="s">
        <v>2315</v>
      </c>
      <c r="E772" s="3">
        <v>2168</v>
      </c>
    </row>
    <row r="773" spans="1:5" ht="24">
      <c r="A773" s="1">
        <v>773</v>
      </c>
      <c r="B773" s="2" t="s">
        <v>2316</v>
      </c>
      <c r="C773" s="2" t="s">
        <v>2317</v>
      </c>
      <c r="D773" s="2" t="s">
        <v>2318</v>
      </c>
      <c r="E773" s="3">
        <v>2168</v>
      </c>
    </row>
    <row r="774" spans="1:5" ht="48">
      <c r="A774" s="1">
        <v>774</v>
      </c>
      <c r="B774" s="2" t="s">
        <v>2319</v>
      </c>
      <c r="C774" s="2" t="s">
        <v>2320</v>
      </c>
      <c r="D774" s="2" t="s">
        <v>2321</v>
      </c>
      <c r="E774" s="3">
        <v>2168</v>
      </c>
    </row>
    <row r="775" spans="1:5" ht="36">
      <c r="A775" s="1">
        <v>775</v>
      </c>
      <c r="B775" s="2" t="s">
        <v>2322</v>
      </c>
      <c r="C775" s="2" t="s">
        <v>2323</v>
      </c>
      <c r="D775" s="2" t="s">
        <v>2324</v>
      </c>
      <c r="E775" s="3">
        <v>2168</v>
      </c>
    </row>
    <row r="776" spans="1:5" ht="48">
      <c r="A776" s="1">
        <v>776</v>
      </c>
      <c r="B776" s="2" t="s">
        <v>2325</v>
      </c>
      <c r="C776" s="2" t="s">
        <v>2326</v>
      </c>
      <c r="D776" s="2" t="s">
        <v>2327</v>
      </c>
      <c r="E776" s="3">
        <v>2168</v>
      </c>
    </row>
    <row r="777" spans="1:5" ht="24">
      <c r="A777" s="1">
        <v>777</v>
      </c>
      <c r="B777" s="7" t="s">
        <v>2328</v>
      </c>
      <c r="C777" s="8" t="s">
        <v>2329</v>
      </c>
      <c r="D777" s="8" t="s">
        <v>2330</v>
      </c>
      <c r="E777" s="9">
        <v>2168</v>
      </c>
    </row>
    <row r="778" spans="1:5" ht="48">
      <c r="A778" s="1">
        <v>778</v>
      </c>
      <c r="B778" s="7" t="s">
        <v>2331</v>
      </c>
      <c r="C778" s="8" t="s">
        <v>2332</v>
      </c>
      <c r="D778" s="8" t="s">
        <v>2333</v>
      </c>
      <c r="E778" s="9">
        <v>2168</v>
      </c>
    </row>
    <row r="779" spans="1:5" ht="36">
      <c r="A779" s="1">
        <v>779</v>
      </c>
      <c r="B779" s="7" t="s">
        <v>2334</v>
      </c>
      <c r="C779" s="8" t="s">
        <v>2335</v>
      </c>
      <c r="D779" s="8" t="s">
        <v>2336</v>
      </c>
      <c r="E779" s="9">
        <v>2168</v>
      </c>
    </row>
    <row r="780" spans="1:5" ht="36">
      <c r="A780" s="1">
        <v>780</v>
      </c>
      <c r="B780" s="7" t="s">
        <v>2337</v>
      </c>
      <c r="C780" s="8" t="s">
        <v>2338</v>
      </c>
      <c r="D780" s="8" t="s">
        <v>2339</v>
      </c>
      <c r="E780" s="9">
        <v>2168</v>
      </c>
    </row>
    <row r="781" spans="1:5" ht="36">
      <c r="A781" s="1">
        <v>781</v>
      </c>
      <c r="B781" s="7" t="s">
        <v>2340</v>
      </c>
      <c r="C781" s="8" t="s">
        <v>2341</v>
      </c>
      <c r="D781" s="8" t="s">
        <v>2342</v>
      </c>
      <c r="E781" s="9">
        <v>2168</v>
      </c>
    </row>
    <row r="782" spans="1:5" ht="36">
      <c r="A782" s="1">
        <v>782</v>
      </c>
      <c r="B782" s="7" t="s">
        <v>2343</v>
      </c>
      <c r="C782" s="8" t="s">
        <v>2344</v>
      </c>
      <c r="D782" s="8" t="s">
        <v>2345</v>
      </c>
      <c r="E782" s="9">
        <v>2168</v>
      </c>
    </row>
    <row r="783" spans="1:5" ht="36">
      <c r="A783" s="1">
        <v>783</v>
      </c>
      <c r="B783" s="7" t="s">
        <v>2346</v>
      </c>
      <c r="C783" s="8" t="s">
        <v>2347</v>
      </c>
      <c r="D783" s="8" t="s">
        <v>2348</v>
      </c>
      <c r="E783" s="9">
        <v>2168</v>
      </c>
    </row>
    <row r="784" spans="1:5" ht="36">
      <c r="A784" s="1">
        <v>784</v>
      </c>
      <c r="B784" s="7" t="s">
        <v>2349</v>
      </c>
      <c r="C784" s="8" t="s">
        <v>2350</v>
      </c>
      <c r="D784" s="8" t="s">
        <v>2351</v>
      </c>
      <c r="E784" s="9">
        <v>2168</v>
      </c>
    </row>
    <row r="785" spans="1:5" ht="36">
      <c r="A785" s="1">
        <v>785</v>
      </c>
      <c r="B785" s="7" t="s">
        <v>2352</v>
      </c>
      <c r="C785" s="8" t="s">
        <v>2353</v>
      </c>
      <c r="D785" s="8" t="s">
        <v>2354</v>
      </c>
      <c r="E785" s="9">
        <v>2168</v>
      </c>
    </row>
    <row r="786" spans="1:5" ht="36">
      <c r="A786" s="1">
        <v>786</v>
      </c>
      <c r="B786" s="7" t="s">
        <v>2355</v>
      </c>
      <c r="C786" s="8" t="s">
        <v>2356</v>
      </c>
      <c r="D786" s="8" t="s">
        <v>2357</v>
      </c>
      <c r="E786" s="9">
        <v>2168</v>
      </c>
    </row>
    <row r="787" spans="1:5" ht="36">
      <c r="A787" s="1">
        <v>787</v>
      </c>
      <c r="B787" s="7" t="s">
        <v>2358</v>
      </c>
      <c r="C787" s="8" t="s">
        <v>2359</v>
      </c>
      <c r="D787" s="8" t="s">
        <v>2360</v>
      </c>
      <c r="E787" s="9">
        <v>2168</v>
      </c>
    </row>
    <row r="788" spans="1:5" ht="36">
      <c r="A788" s="1">
        <v>788</v>
      </c>
      <c r="B788" s="7" t="s">
        <v>2361</v>
      </c>
      <c r="C788" s="8" t="s">
        <v>2362</v>
      </c>
      <c r="D788" s="8" t="s">
        <v>2363</v>
      </c>
      <c r="E788" s="9">
        <v>2168</v>
      </c>
    </row>
    <row r="789" spans="1:5" ht="36">
      <c r="A789" s="1">
        <v>789</v>
      </c>
      <c r="B789" s="7" t="s">
        <v>2364</v>
      </c>
      <c r="C789" s="8" t="s">
        <v>2365</v>
      </c>
      <c r="D789" s="8" t="s">
        <v>2366</v>
      </c>
      <c r="E789" s="9">
        <v>2168</v>
      </c>
    </row>
    <row r="790" spans="1:5" ht="36">
      <c r="A790" s="1">
        <v>790</v>
      </c>
      <c r="B790" s="7" t="s">
        <v>2367</v>
      </c>
      <c r="C790" s="8" t="s">
        <v>2368</v>
      </c>
      <c r="D790" s="8" t="s">
        <v>2369</v>
      </c>
      <c r="E790" s="9">
        <v>2168</v>
      </c>
    </row>
    <row r="791" spans="1:5" ht="36">
      <c r="A791" s="1">
        <v>791</v>
      </c>
      <c r="B791" s="7" t="s">
        <v>2370</v>
      </c>
      <c r="C791" s="8" t="s">
        <v>2371</v>
      </c>
      <c r="D791" s="8" t="s">
        <v>2372</v>
      </c>
      <c r="E791" s="9">
        <v>2168</v>
      </c>
    </row>
    <row r="792" spans="1:5" ht="36">
      <c r="A792" s="1">
        <v>792</v>
      </c>
      <c r="B792" s="7" t="s">
        <v>2373</v>
      </c>
      <c r="C792" s="8" t="s">
        <v>2374</v>
      </c>
      <c r="D792" s="8" t="s">
        <v>2375</v>
      </c>
      <c r="E792" s="9">
        <v>2168</v>
      </c>
    </row>
    <row r="793" spans="1:5" ht="36">
      <c r="A793" s="1">
        <v>793</v>
      </c>
      <c r="B793" s="7" t="s">
        <v>2376</v>
      </c>
      <c r="C793" s="8" t="s">
        <v>2377</v>
      </c>
      <c r="D793" s="8" t="s">
        <v>2378</v>
      </c>
      <c r="E793" s="9">
        <v>2168</v>
      </c>
    </row>
    <row r="794" spans="1:5" ht="36">
      <c r="A794" s="1">
        <v>794</v>
      </c>
      <c r="B794" s="7" t="s">
        <v>2379</v>
      </c>
      <c r="C794" s="8" t="s">
        <v>2380</v>
      </c>
      <c r="D794" s="8" t="s">
        <v>2381</v>
      </c>
      <c r="E794" s="9">
        <v>2168</v>
      </c>
    </row>
    <row r="795" spans="1:5" ht="36">
      <c r="A795" s="1">
        <v>795</v>
      </c>
      <c r="B795" s="7" t="s">
        <v>2382</v>
      </c>
      <c r="C795" s="8" t="s">
        <v>2383</v>
      </c>
      <c r="D795" s="8" t="s">
        <v>2384</v>
      </c>
      <c r="E795" s="9">
        <v>2168</v>
      </c>
    </row>
    <row r="796" spans="1:5" ht="36">
      <c r="A796" s="1">
        <v>796</v>
      </c>
      <c r="B796" s="7" t="s">
        <v>2385</v>
      </c>
      <c r="C796" s="8" t="s">
        <v>2386</v>
      </c>
      <c r="D796" s="8" t="s">
        <v>2387</v>
      </c>
      <c r="E796" s="9">
        <v>2168</v>
      </c>
    </row>
    <row r="797" spans="1:5" ht="36">
      <c r="A797" s="1">
        <v>797</v>
      </c>
      <c r="B797" s="7" t="s">
        <v>2388</v>
      </c>
      <c r="C797" s="8" t="s">
        <v>2389</v>
      </c>
      <c r="D797" s="8" t="s">
        <v>2390</v>
      </c>
      <c r="E797" s="9">
        <v>2168</v>
      </c>
    </row>
    <row r="798" spans="1:5" ht="48">
      <c r="A798" s="1">
        <v>798</v>
      </c>
      <c r="B798" s="7" t="s">
        <v>2391</v>
      </c>
      <c r="C798" s="8" t="s">
        <v>2392</v>
      </c>
      <c r="D798" s="8" t="s">
        <v>2393</v>
      </c>
      <c r="E798" s="9">
        <v>2168</v>
      </c>
    </row>
    <row r="799" spans="1:5" ht="36">
      <c r="A799" s="1">
        <v>799</v>
      </c>
      <c r="B799" s="7" t="s">
        <v>2394</v>
      </c>
      <c r="C799" s="8" t="s">
        <v>2395</v>
      </c>
      <c r="D799" s="8" t="s">
        <v>2396</v>
      </c>
      <c r="E799" s="9">
        <v>2168</v>
      </c>
    </row>
    <row r="800" spans="1:5" ht="24">
      <c r="A800" s="1">
        <v>800</v>
      </c>
      <c r="B800" s="7" t="s">
        <v>2397</v>
      </c>
      <c r="C800" s="8" t="s">
        <v>2398</v>
      </c>
      <c r="D800" s="8" t="s">
        <v>2399</v>
      </c>
      <c r="E800" s="9">
        <v>2168</v>
      </c>
    </row>
    <row r="801" spans="1:5" ht="36">
      <c r="A801" s="1">
        <v>801</v>
      </c>
      <c r="B801" s="7" t="s">
        <v>2400</v>
      </c>
      <c r="C801" s="8" t="s">
        <v>2401</v>
      </c>
      <c r="D801" s="8" t="s">
        <v>2402</v>
      </c>
      <c r="E801" s="9">
        <v>2168</v>
      </c>
    </row>
    <row r="802" spans="1:5" ht="36">
      <c r="A802" s="1">
        <v>802</v>
      </c>
      <c r="B802" s="7" t="s">
        <v>2403</v>
      </c>
      <c r="C802" s="8" t="s">
        <v>2404</v>
      </c>
      <c r="D802" s="8" t="s">
        <v>2405</v>
      </c>
      <c r="E802" s="9">
        <v>2168</v>
      </c>
    </row>
    <row r="803" spans="1:5" ht="36">
      <c r="A803" s="1">
        <v>803</v>
      </c>
      <c r="B803" s="7" t="s">
        <v>2406</v>
      </c>
      <c r="C803" s="8" t="s">
        <v>2407</v>
      </c>
      <c r="D803" s="8" t="s">
        <v>2408</v>
      </c>
      <c r="E803" s="9">
        <v>2168</v>
      </c>
    </row>
    <row r="804" spans="1:5" ht="48">
      <c r="A804" s="1">
        <v>804</v>
      </c>
      <c r="B804" s="7" t="s">
        <v>2409</v>
      </c>
      <c r="C804" s="8" t="s">
        <v>2410</v>
      </c>
      <c r="D804" s="8" t="s">
        <v>2411</v>
      </c>
      <c r="E804" s="9">
        <v>2168</v>
      </c>
    </row>
    <row r="805" spans="1:5" ht="36">
      <c r="A805" s="1">
        <v>805</v>
      </c>
      <c r="B805" s="10" t="s">
        <v>2412</v>
      </c>
      <c r="C805" s="11" t="s">
        <v>2413</v>
      </c>
      <c r="D805" s="11" t="s">
        <v>2414</v>
      </c>
      <c r="E805" s="12">
        <v>2168</v>
      </c>
    </row>
    <row r="806" spans="1:5" ht="48">
      <c r="A806" s="1">
        <v>806</v>
      </c>
      <c r="B806" s="7" t="s">
        <v>2415</v>
      </c>
      <c r="C806" s="8" t="s">
        <v>2416</v>
      </c>
      <c r="D806" s="8" t="s">
        <v>2417</v>
      </c>
      <c r="E806" s="9">
        <v>2168</v>
      </c>
    </row>
    <row r="807" spans="1:5" ht="24">
      <c r="A807" s="1">
        <v>807</v>
      </c>
      <c r="B807" s="7" t="s">
        <v>2418</v>
      </c>
      <c r="C807" s="8" t="s">
        <v>2419</v>
      </c>
      <c r="D807" s="8" t="s">
        <v>2420</v>
      </c>
      <c r="E807" s="9">
        <v>2168</v>
      </c>
    </row>
    <row r="808" spans="1:5" ht="36">
      <c r="A808" s="1">
        <v>808</v>
      </c>
      <c r="B808" s="7" t="s">
        <v>2421</v>
      </c>
      <c r="C808" s="8" t="s">
        <v>2422</v>
      </c>
      <c r="D808" s="8" t="s">
        <v>2423</v>
      </c>
      <c r="E808" s="9">
        <v>2168</v>
      </c>
    </row>
    <row r="809" spans="1:5" ht="48">
      <c r="A809" s="1">
        <v>809</v>
      </c>
      <c r="B809" s="7" t="s">
        <v>2424</v>
      </c>
      <c r="C809" s="8" t="s">
        <v>2425</v>
      </c>
      <c r="D809" s="8" t="s">
        <v>2426</v>
      </c>
      <c r="E809" s="9">
        <v>2168</v>
      </c>
    </row>
    <row r="810" spans="1:5" ht="36">
      <c r="A810" s="1">
        <v>810</v>
      </c>
      <c r="B810" s="7" t="s">
        <v>2427</v>
      </c>
      <c r="C810" s="8" t="s">
        <v>2428</v>
      </c>
      <c r="D810" s="8" t="s">
        <v>2429</v>
      </c>
      <c r="E810" s="9">
        <v>2168</v>
      </c>
    </row>
    <row r="811" spans="1:5" ht="24">
      <c r="A811" s="1">
        <v>811</v>
      </c>
      <c r="B811" s="7" t="s">
        <v>2430</v>
      </c>
      <c r="C811" s="8" t="s">
        <v>2431</v>
      </c>
      <c r="D811" s="8" t="s">
        <v>2432</v>
      </c>
      <c r="E811" s="9">
        <v>2168</v>
      </c>
    </row>
    <row r="812" spans="1:5" ht="24">
      <c r="A812" s="1">
        <v>812</v>
      </c>
      <c r="B812" s="7" t="s">
        <v>2433</v>
      </c>
      <c r="C812" s="8" t="s">
        <v>2434</v>
      </c>
      <c r="D812" s="8" t="s">
        <v>2435</v>
      </c>
      <c r="E812" s="9">
        <v>2168</v>
      </c>
    </row>
    <row r="813" spans="1:5" ht="36">
      <c r="A813" s="1">
        <v>813</v>
      </c>
      <c r="B813" s="7" t="s">
        <v>2436</v>
      </c>
      <c r="C813" s="8" t="s">
        <v>2437</v>
      </c>
      <c r="D813" s="8" t="s">
        <v>2438</v>
      </c>
      <c r="E813" s="9">
        <v>2168</v>
      </c>
    </row>
    <row r="814" spans="1:5" ht="36">
      <c r="A814" s="1">
        <v>814</v>
      </c>
      <c r="B814" s="7" t="s">
        <v>2439</v>
      </c>
      <c r="C814" s="8" t="s">
        <v>2440</v>
      </c>
      <c r="D814" s="8" t="s">
        <v>2441</v>
      </c>
      <c r="E814" s="9">
        <v>2168</v>
      </c>
    </row>
    <row r="815" spans="1:5" ht="36">
      <c r="A815" s="1">
        <v>815</v>
      </c>
      <c r="B815" s="7" t="s">
        <v>2442</v>
      </c>
      <c r="C815" s="8" t="s">
        <v>2443</v>
      </c>
      <c r="D815" s="8" t="s">
        <v>2444</v>
      </c>
      <c r="E815" s="9">
        <v>2168</v>
      </c>
    </row>
    <row r="816" spans="1:5" ht="36">
      <c r="A816" s="1">
        <v>816</v>
      </c>
      <c r="B816" s="7" t="s">
        <v>2445</v>
      </c>
      <c r="C816" s="8" t="s">
        <v>2446</v>
      </c>
      <c r="D816" s="8" t="s">
        <v>2447</v>
      </c>
      <c r="E816" s="9">
        <v>2168</v>
      </c>
    </row>
    <row r="817" spans="1:5" ht="24">
      <c r="A817" s="1">
        <v>817</v>
      </c>
      <c r="B817" s="7" t="s">
        <v>2448</v>
      </c>
      <c r="C817" s="8" t="s">
        <v>2449</v>
      </c>
      <c r="D817" s="8" t="s">
        <v>2450</v>
      </c>
      <c r="E817" s="9">
        <v>2168</v>
      </c>
    </row>
    <row r="818" spans="1:5" ht="36">
      <c r="A818" s="1">
        <v>818</v>
      </c>
      <c r="B818" s="7" t="s">
        <v>2451</v>
      </c>
      <c r="C818" s="8" t="s">
        <v>2452</v>
      </c>
      <c r="D818" s="8" t="s">
        <v>2453</v>
      </c>
      <c r="E818" s="9">
        <v>2168</v>
      </c>
    </row>
    <row r="819" spans="1:5" ht="36">
      <c r="A819" s="1">
        <v>819</v>
      </c>
      <c r="B819" s="7" t="s">
        <v>2454</v>
      </c>
      <c r="C819" s="8" t="s">
        <v>2455</v>
      </c>
      <c r="D819" s="8" t="s">
        <v>2456</v>
      </c>
      <c r="E819" s="9">
        <v>2168</v>
      </c>
    </row>
    <row r="820" spans="1:5" ht="36">
      <c r="A820" s="1">
        <v>820</v>
      </c>
      <c r="B820" s="7" t="s">
        <v>2457</v>
      </c>
      <c r="C820" s="8" t="s">
        <v>2458</v>
      </c>
      <c r="D820" s="8" t="s">
        <v>2459</v>
      </c>
      <c r="E820" s="9">
        <v>2168</v>
      </c>
    </row>
    <row r="821" spans="1:5" ht="48">
      <c r="A821" s="1">
        <v>821</v>
      </c>
      <c r="B821" s="7" t="s">
        <v>2460</v>
      </c>
      <c r="C821" s="8" t="s">
        <v>2461</v>
      </c>
      <c r="D821" s="8" t="s">
        <v>2462</v>
      </c>
      <c r="E821" s="9">
        <v>2168</v>
      </c>
    </row>
    <row r="822" spans="1:5" ht="24">
      <c r="A822" s="1">
        <v>822</v>
      </c>
      <c r="B822" s="7" t="s">
        <v>2463</v>
      </c>
      <c r="C822" s="8" t="s">
        <v>2464</v>
      </c>
      <c r="D822" s="8" t="s">
        <v>2465</v>
      </c>
      <c r="E822" s="9">
        <v>2168</v>
      </c>
    </row>
    <row r="823" spans="1:5" ht="36">
      <c r="A823" s="1">
        <v>823</v>
      </c>
      <c r="B823" s="7" t="s">
        <v>2466</v>
      </c>
      <c r="C823" s="8" t="s">
        <v>2467</v>
      </c>
      <c r="D823" s="8" t="s">
        <v>2468</v>
      </c>
      <c r="E823" s="9">
        <v>2168</v>
      </c>
    </row>
    <row r="824" spans="1:5" ht="36">
      <c r="A824" s="1">
        <v>824</v>
      </c>
      <c r="B824" s="7" t="s">
        <v>2469</v>
      </c>
      <c r="C824" s="8" t="s">
        <v>2470</v>
      </c>
      <c r="D824" s="8" t="s">
        <v>2471</v>
      </c>
      <c r="E824" s="9">
        <v>2168</v>
      </c>
    </row>
    <row r="825" spans="1:5" ht="36">
      <c r="A825" s="1">
        <v>825</v>
      </c>
      <c r="B825" s="7" t="s">
        <v>2472</v>
      </c>
      <c r="C825" s="8" t="s">
        <v>2473</v>
      </c>
      <c r="D825" s="8" t="s">
        <v>2474</v>
      </c>
      <c r="E825" s="9">
        <v>2168</v>
      </c>
    </row>
    <row r="826" spans="1:5" ht="24">
      <c r="A826" s="1">
        <v>826</v>
      </c>
      <c r="B826" s="7" t="s">
        <v>2475</v>
      </c>
      <c r="C826" s="8" t="s">
        <v>2476</v>
      </c>
      <c r="D826" s="8" t="s">
        <v>2477</v>
      </c>
      <c r="E826" s="9">
        <v>2168</v>
      </c>
    </row>
    <row r="827" spans="1:5" ht="36">
      <c r="A827" s="1">
        <v>827</v>
      </c>
      <c r="B827" s="7" t="s">
        <v>2478</v>
      </c>
      <c r="C827" s="8" t="s">
        <v>2479</v>
      </c>
      <c r="D827" s="8" t="s">
        <v>2480</v>
      </c>
      <c r="E827" s="9">
        <v>2168</v>
      </c>
    </row>
    <row r="828" spans="1:5" ht="36">
      <c r="A828" s="1">
        <v>828</v>
      </c>
      <c r="B828" s="7" t="s">
        <v>2481</v>
      </c>
      <c r="C828" s="8" t="s">
        <v>2482</v>
      </c>
      <c r="D828" s="8" t="s">
        <v>2483</v>
      </c>
      <c r="E828" s="9">
        <v>2168</v>
      </c>
    </row>
    <row r="829" spans="1:5" ht="48">
      <c r="A829" s="1">
        <v>829</v>
      </c>
      <c r="B829" s="7" t="s">
        <v>2484</v>
      </c>
      <c r="C829" s="8" t="s">
        <v>2485</v>
      </c>
      <c r="D829" s="8" t="s">
        <v>2486</v>
      </c>
      <c r="E829" s="9">
        <v>2168</v>
      </c>
    </row>
    <row r="830" spans="1:5" ht="24">
      <c r="A830" s="1">
        <v>830</v>
      </c>
      <c r="B830" s="7" t="s">
        <v>2487</v>
      </c>
      <c r="C830" s="8" t="s">
        <v>2488</v>
      </c>
      <c r="D830" s="8" t="s">
        <v>2489</v>
      </c>
      <c r="E830" s="9">
        <v>2168</v>
      </c>
    </row>
    <row r="831" spans="1:5" ht="36">
      <c r="A831" s="1">
        <v>831</v>
      </c>
      <c r="B831" s="7" t="s">
        <v>2490</v>
      </c>
      <c r="C831" s="8" t="s">
        <v>2491</v>
      </c>
      <c r="D831" s="8" t="s">
        <v>2492</v>
      </c>
      <c r="E831" s="9">
        <v>2168</v>
      </c>
    </row>
    <row r="832" spans="1:5" ht="36">
      <c r="A832" s="1">
        <v>832</v>
      </c>
      <c r="B832" s="7" t="s">
        <v>2493</v>
      </c>
      <c r="C832" s="8" t="s">
        <v>2494</v>
      </c>
      <c r="D832" s="8" t="s">
        <v>2495</v>
      </c>
      <c r="E832" s="9">
        <v>2168</v>
      </c>
    </row>
    <row r="833" spans="1:5" ht="36">
      <c r="A833" s="1">
        <v>833</v>
      </c>
      <c r="B833" s="7" t="s">
        <v>2496</v>
      </c>
      <c r="C833" s="8" t="s">
        <v>2497</v>
      </c>
      <c r="D833" s="8" t="s">
        <v>2498</v>
      </c>
      <c r="E833" s="9">
        <v>2168</v>
      </c>
    </row>
    <row r="834" spans="1:5" ht="36">
      <c r="A834" s="1">
        <v>834</v>
      </c>
      <c r="B834" s="7" t="s">
        <v>2499</v>
      </c>
      <c r="C834" s="8" t="s">
        <v>2500</v>
      </c>
      <c r="D834" s="8" t="s">
        <v>2501</v>
      </c>
      <c r="E834" s="9">
        <v>2168</v>
      </c>
    </row>
    <row r="835" spans="1:5" ht="36">
      <c r="A835" s="1">
        <v>835</v>
      </c>
      <c r="B835" s="7" t="s">
        <v>2502</v>
      </c>
      <c r="C835" s="8" t="s">
        <v>2503</v>
      </c>
      <c r="D835" s="8" t="s">
        <v>2504</v>
      </c>
      <c r="E835" s="9">
        <v>2168</v>
      </c>
    </row>
    <row r="836" spans="1:5" ht="36">
      <c r="A836" s="1">
        <v>836</v>
      </c>
      <c r="B836" s="7" t="s">
        <v>2505</v>
      </c>
      <c r="C836" s="8" t="s">
        <v>2506</v>
      </c>
      <c r="D836" s="8" t="s">
        <v>2507</v>
      </c>
      <c r="E836" s="9">
        <v>2168</v>
      </c>
    </row>
    <row r="837" spans="1:5" ht="36">
      <c r="A837" s="1">
        <v>837</v>
      </c>
      <c r="B837" s="7" t="s">
        <v>2508</v>
      </c>
      <c r="C837" s="8" t="s">
        <v>2509</v>
      </c>
      <c r="D837" s="8" t="s">
        <v>2510</v>
      </c>
      <c r="E837" s="9">
        <v>2168</v>
      </c>
    </row>
    <row r="838" spans="1:5" ht="36">
      <c r="A838" s="1">
        <v>838</v>
      </c>
      <c r="B838" s="7" t="s">
        <v>2511</v>
      </c>
      <c r="C838" s="8" t="s">
        <v>2512</v>
      </c>
      <c r="D838" s="8" t="s">
        <v>2513</v>
      </c>
      <c r="E838" s="9">
        <v>2168</v>
      </c>
    </row>
    <row r="839" spans="1:5" ht="36">
      <c r="A839" s="1">
        <v>839</v>
      </c>
      <c r="B839" s="7" t="s">
        <v>2514</v>
      </c>
      <c r="C839" s="8" t="s">
        <v>2515</v>
      </c>
      <c r="D839" s="8" t="s">
        <v>2516</v>
      </c>
      <c r="E839" s="9">
        <v>2168</v>
      </c>
    </row>
    <row r="840" spans="1:5" ht="24">
      <c r="A840" s="1">
        <v>840</v>
      </c>
      <c r="B840" s="7" t="s">
        <v>2517</v>
      </c>
      <c r="C840" s="8" t="s">
        <v>2518</v>
      </c>
      <c r="D840" s="8" t="s">
        <v>2519</v>
      </c>
      <c r="E840" s="9">
        <v>2168</v>
      </c>
    </row>
    <row r="841" spans="1:5" ht="36">
      <c r="A841" s="1">
        <v>841</v>
      </c>
      <c r="B841" s="7" t="s">
        <v>2520</v>
      </c>
      <c r="C841" s="8" t="s">
        <v>2521</v>
      </c>
      <c r="D841" s="8" t="s">
        <v>2522</v>
      </c>
      <c r="E841" s="9">
        <v>2168</v>
      </c>
    </row>
    <row r="842" spans="1:5" ht="36">
      <c r="A842" s="1">
        <v>842</v>
      </c>
      <c r="B842" s="7" t="s">
        <v>2523</v>
      </c>
      <c r="C842" s="8" t="s">
        <v>2524</v>
      </c>
      <c r="D842" s="8" t="s">
        <v>2525</v>
      </c>
      <c r="E842" s="9">
        <v>2168</v>
      </c>
    </row>
    <row r="843" spans="1:5" ht="24">
      <c r="A843" s="1">
        <v>843</v>
      </c>
      <c r="B843" s="7" t="s">
        <v>2526</v>
      </c>
      <c r="C843" s="8" t="s">
        <v>2527</v>
      </c>
      <c r="D843" s="8" t="s">
        <v>2528</v>
      </c>
      <c r="E843" s="9">
        <v>2168</v>
      </c>
    </row>
    <row r="844" spans="1:5" ht="36">
      <c r="A844" s="1">
        <v>844</v>
      </c>
      <c r="B844" s="7" t="s">
        <v>2529</v>
      </c>
      <c r="C844" s="8" t="s">
        <v>2530</v>
      </c>
      <c r="D844" s="8" t="s">
        <v>2531</v>
      </c>
      <c r="E844" s="9">
        <v>2168</v>
      </c>
    </row>
    <row r="845" spans="1:5" ht="36">
      <c r="A845" s="1">
        <v>845</v>
      </c>
      <c r="B845" s="7" t="s">
        <v>2532</v>
      </c>
      <c r="C845" s="8" t="s">
        <v>2533</v>
      </c>
      <c r="D845" s="8" t="s">
        <v>2534</v>
      </c>
      <c r="E845" s="9">
        <v>2168</v>
      </c>
    </row>
    <row r="846" spans="1:5" ht="36">
      <c r="A846" s="1">
        <v>846</v>
      </c>
      <c r="B846" s="7" t="s">
        <v>2535</v>
      </c>
      <c r="C846" s="8" t="s">
        <v>2536</v>
      </c>
      <c r="D846" s="8" t="s">
        <v>2537</v>
      </c>
      <c r="E846" s="9">
        <v>2168</v>
      </c>
    </row>
    <row r="847" spans="1:5" ht="24">
      <c r="A847" s="1">
        <v>847</v>
      </c>
      <c r="B847" s="7" t="s">
        <v>2538</v>
      </c>
      <c r="C847" s="8" t="s">
        <v>2539</v>
      </c>
      <c r="D847" s="8" t="s">
        <v>2540</v>
      </c>
      <c r="E847" s="9">
        <v>2168</v>
      </c>
    </row>
    <row r="848" spans="1:5" ht="36">
      <c r="A848" s="1">
        <v>848</v>
      </c>
      <c r="B848" s="7" t="s">
        <v>2541</v>
      </c>
      <c r="C848" s="8" t="s">
        <v>2542</v>
      </c>
      <c r="D848" s="8" t="s">
        <v>2543</v>
      </c>
      <c r="E848" s="9">
        <v>2168</v>
      </c>
    </row>
    <row r="849" spans="1:5" ht="36">
      <c r="A849" s="1">
        <v>849</v>
      </c>
      <c r="B849" s="7" t="s">
        <v>2544</v>
      </c>
      <c r="C849" s="8" t="s">
        <v>2545</v>
      </c>
      <c r="D849" s="8" t="s">
        <v>2546</v>
      </c>
      <c r="E849" s="9">
        <v>2168</v>
      </c>
    </row>
    <row r="850" spans="1:5" ht="36">
      <c r="A850" s="1">
        <v>850</v>
      </c>
      <c r="B850" s="7" t="s">
        <v>2547</v>
      </c>
      <c r="C850" s="8" t="s">
        <v>2548</v>
      </c>
      <c r="D850" s="8" t="s">
        <v>2549</v>
      </c>
      <c r="E850" s="9">
        <v>2168</v>
      </c>
    </row>
    <row r="851" spans="1:5" ht="48">
      <c r="A851" s="1">
        <v>851</v>
      </c>
      <c r="B851" s="7" t="s">
        <v>2550</v>
      </c>
      <c r="C851" s="8" t="s">
        <v>2551</v>
      </c>
      <c r="D851" s="8" t="s">
        <v>2552</v>
      </c>
      <c r="E851" s="9">
        <v>2168</v>
      </c>
    </row>
    <row r="852" spans="1:5" ht="36">
      <c r="A852" s="1">
        <v>852</v>
      </c>
      <c r="B852" s="7" t="s">
        <v>2553</v>
      </c>
      <c r="C852" s="8" t="s">
        <v>2554</v>
      </c>
      <c r="D852" s="8" t="s">
        <v>2555</v>
      </c>
      <c r="E852" s="9">
        <v>2168</v>
      </c>
    </row>
    <row r="853" spans="1:5" ht="48">
      <c r="A853" s="1">
        <v>853</v>
      </c>
      <c r="B853" s="7" t="s">
        <v>2556</v>
      </c>
      <c r="C853" s="8" t="s">
        <v>2557</v>
      </c>
      <c r="D853" s="8" t="s">
        <v>2558</v>
      </c>
      <c r="E853" s="9">
        <v>2168</v>
      </c>
    </row>
    <row r="854" spans="1:5" ht="36">
      <c r="A854" s="1">
        <v>854</v>
      </c>
      <c r="B854" s="7" t="s">
        <v>2559</v>
      </c>
      <c r="C854" s="8" t="s">
        <v>2560</v>
      </c>
      <c r="D854" s="8" t="s">
        <v>2561</v>
      </c>
      <c r="E854" s="9">
        <v>2168</v>
      </c>
    </row>
    <row r="855" spans="1:5" ht="24">
      <c r="A855" s="1">
        <v>855</v>
      </c>
      <c r="B855" s="7" t="s">
        <v>2562</v>
      </c>
      <c r="C855" s="8" t="s">
        <v>2563</v>
      </c>
      <c r="D855" s="8" t="s">
        <v>2564</v>
      </c>
      <c r="E855" s="9">
        <v>2168</v>
      </c>
    </row>
    <row r="856" spans="1:5" ht="36">
      <c r="A856" s="1">
        <v>856</v>
      </c>
      <c r="B856" s="7" t="s">
        <v>2565</v>
      </c>
      <c r="C856" s="8" t="s">
        <v>2566</v>
      </c>
      <c r="D856" s="8" t="s">
        <v>2567</v>
      </c>
      <c r="E856" s="9">
        <v>2168</v>
      </c>
    </row>
    <row r="857" spans="1:5" ht="24">
      <c r="A857" s="1">
        <v>857</v>
      </c>
      <c r="B857" s="7" t="s">
        <v>2568</v>
      </c>
      <c r="C857" s="8" t="s">
        <v>2569</v>
      </c>
      <c r="D857" s="8" t="s">
        <v>2570</v>
      </c>
      <c r="E857" s="9">
        <v>2168</v>
      </c>
    </row>
    <row r="858" spans="1:5" ht="36">
      <c r="A858" s="1">
        <v>858</v>
      </c>
      <c r="B858" s="7" t="s">
        <v>2571</v>
      </c>
      <c r="C858" s="8" t="s">
        <v>2572</v>
      </c>
      <c r="D858" s="8" t="s">
        <v>2573</v>
      </c>
      <c r="E858" s="9">
        <v>2168</v>
      </c>
    </row>
    <row r="859" spans="1:5" ht="36">
      <c r="A859" s="1">
        <v>859</v>
      </c>
      <c r="B859" s="7" t="s">
        <v>2574</v>
      </c>
      <c r="C859" s="8" t="s">
        <v>2575</v>
      </c>
      <c r="D859" s="8" t="s">
        <v>2576</v>
      </c>
      <c r="E859" s="9">
        <v>2168</v>
      </c>
    </row>
    <row r="860" spans="1:5" ht="36">
      <c r="A860" s="1">
        <v>860</v>
      </c>
      <c r="B860" s="7" t="s">
        <v>2577</v>
      </c>
      <c r="C860" s="8" t="s">
        <v>2578</v>
      </c>
      <c r="D860" s="8" t="s">
        <v>2579</v>
      </c>
      <c r="E860" s="9">
        <v>2168</v>
      </c>
    </row>
    <row r="861" spans="1:5" ht="36">
      <c r="A861" s="1">
        <v>861</v>
      </c>
      <c r="B861" s="7" t="s">
        <v>2580</v>
      </c>
      <c r="C861" s="8" t="s">
        <v>2581</v>
      </c>
      <c r="D861" s="8" t="s">
        <v>2582</v>
      </c>
      <c r="E861" s="9">
        <v>2168</v>
      </c>
    </row>
    <row r="862" spans="1:5" ht="36">
      <c r="A862" s="1">
        <v>862</v>
      </c>
      <c r="B862" s="7" t="s">
        <v>2583</v>
      </c>
      <c r="C862" s="8" t="s">
        <v>2584</v>
      </c>
      <c r="D862" s="8" t="s">
        <v>2585</v>
      </c>
      <c r="E862" s="9">
        <v>2168</v>
      </c>
    </row>
    <row r="863" spans="1:5" ht="36">
      <c r="A863" s="1">
        <v>863</v>
      </c>
      <c r="B863" s="7" t="s">
        <v>2586</v>
      </c>
      <c r="C863" s="8" t="s">
        <v>2587</v>
      </c>
      <c r="D863" s="8" t="s">
        <v>2588</v>
      </c>
      <c r="E863" s="9">
        <v>2168</v>
      </c>
    </row>
    <row r="864" spans="1:5" ht="36">
      <c r="A864" s="1">
        <v>864</v>
      </c>
      <c r="B864" s="7" t="s">
        <v>2589</v>
      </c>
      <c r="C864" s="8" t="s">
        <v>2590</v>
      </c>
      <c r="D864" s="8" t="s">
        <v>2591</v>
      </c>
      <c r="E864" s="9">
        <v>2168</v>
      </c>
    </row>
    <row r="865" spans="1:5" ht="24">
      <c r="A865" s="1">
        <v>865</v>
      </c>
      <c r="B865" s="7" t="s">
        <v>2592</v>
      </c>
      <c r="C865" s="8" t="s">
        <v>2593</v>
      </c>
      <c r="D865" s="8" t="s">
        <v>2594</v>
      </c>
      <c r="E865" s="9">
        <v>2168</v>
      </c>
    </row>
    <row r="866" spans="1:5" ht="36">
      <c r="A866" s="1">
        <v>866</v>
      </c>
      <c r="B866" s="7" t="s">
        <v>2595</v>
      </c>
      <c r="C866" s="8" t="s">
        <v>2596</v>
      </c>
      <c r="D866" s="8" t="s">
        <v>2597</v>
      </c>
      <c r="E866" s="9">
        <v>2168</v>
      </c>
    </row>
    <row r="867" spans="1:5" ht="36">
      <c r="A867" s="1">
        <v>867</v>
      </c>
      <c r="B867" s="7" t="s">
        <v>2598</v>
      </c>
      <c r="C867" s="8" t="s">
        <v>2599</v>
      </c>
      <c r="D867" s="8" t="s">
        <v>2600</v>
      </c>
      <c r="E867" s="9">
        <v>2168</v>
      </c>
    </row>
    <row r="868" spans="1:5" ht="36">
      <c r="A868" s="1">
        <v>868</v>
      </c>
      <c r="B868" s="7" t="s">
        <v>2601</v>
      </c>
      <c r="C868" s="8" t="s">
        <v>2602</v>
      </c>
      <c r="D868" s="8" t="s">
        <v>2603</v>
      </c>
      <c r="E868" s="9">
        <v>2168</v>
      </c>
    </row>
    <row r="869" spans="1:5" ht="36">
      <c r="A869" s="1">
        <v>869</v>
      </c>
      <c r="B869" s="7" t="s">
        <v>2604</v>
      </c>
      <c r="C869" s="8" t="s">
        <v>2605</v>
      </c>
      <c r="D869" s="8" t="s">
        <v>2606</v>
      </c>
      <c r="E869" s="9">
        <v>2168</v>
      </c>
    </row>
    <row r="870" spans="1:5" ht="36">
      <c r="A870" s="1">
        <v>870</v>
      </c>
      <c r="B870" s="7" t="s">
        <v>2607</v>
      </c>
      <c r="C870" s="8" t="s">
        <v>2608</v>
      </c>
      <c r="D870" s="8" t="s">
        <v>2609</v>
      </c>
      <c r="E870" s="9">
        <v>2168</v>
      </c>
    </row>
    <row r="871" spans="1:5" ht="24">
      <c r="A871" s="1">
        <v>871</v>
      </c>
      <c r="B871" s="7" t="s">
        <v>2610</v>
      </c>
      <c r="C871" s="8" t="s">
        <v>2611</v>
      </c>
      <c r="D871" s="8" t="s">
        <v>2612</v>
      </c>
      <c r="E871" s="9">
        <v>2168</v>
      </c>
    </row>
    <row r="872" spans="1:5" ht="24">
      <c r="A872" s="1">
        <v>872</v>
      </c>
      <c r="B872" s="7" t="s">
        <v>2613</v>
      </c>
      <c r="C872" s="8" t="s">
        <v>2614</v>
      </c>
      <c r="D872" s="8" t="s">
        <v>2615</v>
      </c>
      <c r="E872" s="9">
        <v>2168</v>
      </c>
    </row>
    <row r="873" spans="1:5" ht="36">
      <c r="A873" s="1">
        <v>873</v>
      </c>
      <c r="B873" s="7" t="s">
        <v>2616</v>
      </c>
      <c r="C873" s="8" t="s">
        <v>2617</v>
      </c>
      <c r="D873" s="8" t="s">
        <v>2618</v>
      </c>
      <c r="E873" s="9">
        <v>2168</v>
      </c>
    </row>
    <row r="874" spans="1:5" ht="36">
      <c r="A874" s="1">
        <v>874</v>
      </c>
      <c r="B874" s="7" t="s">
        <v>2619</v>
      </c>
      <c r="C874" s="8" t="s">
        <v>2620</v>
      </c>
      <c r="D874" s="8" t="s">
        <v>2621</v>
      </c>
      <c r="E874" s="9">
        <v>2168</v>
      </c>
    </row>
    <row r="875" spans="1:5" ht="36">
      <c r="A875" s="1">
        <v>875</v>
      </c>
      <c r="B875" s="7" t="s">
        <v>2622</v>
      </c>
      <c r="C875" s="8" t="s">
        <v>2623</v>
      </c>
      <c r="D875" s="8" t="s">
        <v>2624</v>
      </c>
      <c r="E875" s="9">
        <v>2168</v>
      </c>
    </row>
    <row r="876" spans="1:5" ht="36">
      <c r="A876" s="1">
        <v>876</v>
      </c>
      <c r="B876" s="7" t="s">
        <v>2625</v>
      </c>
      <c r="C876" s="8" t="s">
        <v>2626</v>
      </c>
      <c r="D876" s="8" t="s">
        <v>2627</v>
      </c>
      <c r="E876" s="9">
        <v>2168</v>
      </c>
    </row>
    <row r="877" spans="1:5" ht="24">
      <c r="A877" s="1">
        <v>877</v>
      </c>
      <c r="B877" s="7" t="s">
        <v>2628</v>
      </c>
      <c r="C877" s="8" t="s">
        <v>2629</v>
      </c>
      <c r="D877" s="8" t="s">
        <v>2630</v>
      </c>
      <c r="E877" s="9">
        <v>2168</v>
      </c>
    </row>
    <row r="878" spans="1:5" ht="36">
      <c r="A878" s="1">
        <v>878</v>
      </c>
      <c r="B878" s="7" t="s">
        <v>2631</v>
      </c>
      <c r="C878" s="8" t="s">
        <v>2632</v>
      </c>
      <c r="D878" s="8" t="s">
        <v>2633</v>
      </c>
      <c r="E878" s="9">
        <v>2168</v>
      </c>
    </row>
    <row r="879" spans="1:5" ht="24">
      <c r="A879" s="1">
        <v>879</v>
      </c>
      <c r="B879" s="7" t="s">
        <v>2634</v>
      </c>
      <c r="C879" s="8" t="s">
        <v>2635</v>
      </c>
      <c r="D879" s="8" t="s">
        <v>2636</v>
      </c>
      <c r="E879" s="9">
        <v>2168</v>
      </c>
    </row>
    <row r="880" spans="1:5" ht="36">
      <c r="A880" s="1">
        <v>880</v>
      </c>
      <c r="B880" s="7" t="s">
        <v>2637</v>
      </c>
      <c r="C880" s="8" t="s">
        <v>2638</v>
      </c>
      <c r="D880" s="8" t="s">
        <v>2639</v>
      </c>
      <c r="E880" s="9">
        <v>2168</v>
      </c>
    </row>
    <row r="881" spans="1:5" ht="36">
      <c r="A881" s="1">
        <v>881</v>
      </c>
      <c r="B881" s="7" t="s">
        <v>2640</v>
      </c>
      <c r="C881" s="8" t="s">
        <v>2641</v>
      </c>
      <c r="D881" s="8" t="s">
        <v>2642</v>
      </c>
      <c r="E881" s="9">
        <v>2168</v>
      </c>
    </row>
    <row r="882" spans="1:5" ht="36">
      <c r="A882" s="1">
        <v>882</v>
      </c>
      <c r="B882" s="7" t="s">
        <v>2643</v>
      </c>
      <c r="C882" s="8" t="s">
        <v>2644</v>
      </c>
      <c r="D882" s="8" t="s">
        <v>2645</v>
      </c>
      <c r="E882" s="9">
        <v>2168</v>
      </c>
    </row>
    <row r="883" spans="1:5" ht="24">
      <c r="A883" s="1">
        <v>883</v>
      </c>
      <c r="B883" s="7" t="s">
        <v>2646</v>
      </c>
      <c r="C883" s="8" t="s">
        <v>2647</v>
      </c>
      <c r="D883" s="8" t="s">
        <v>2648</v>
      </c>
      <c r="E883" s="9">
        <v>2168</v>
      </c>
    </row>
    <row r="884" spans="1:5" ht="36">
      <c r="A884" s="1">
        <v>884</v>
      </c>
      <c r="B884" s="7" t="s">
        <v>2649</v>
      </c>
      <c r="C884" s="8" t="s">
        <v>2650</v>
      </c>
      <c r="D884" s="8" t="s">
        <v>2651</v>
      </c>
      <c r="E884" s="9">
        <v>2168</v>
      </c>
    </row>
    <row r="885" spans="1:5" ht="36">
      <c r="A885" s="1">
        <v>885</v>
      </c>
      <c r="B885" s="7" t="s">
        <v>2652</v>
      </c>
      <c r="C885" s="8" t="s">
        <v>2653</v>
      </c>
      <c r="D885" s="8" t="s">
        <v>2654</v>
      </c>
      <c r="E885" s="9">
        <v>2168</v>
      </c>
    </row>
    <row r="886" spans="1:5" ht="36">
      <c r="A886" s="1">
        <v>886</v>
      </c>
      <c r="B886" s="7" t="s">
        <v>2655</v>
      </c>
      <c r="C886" s="8" t="s">
        <v>2656</v>
      </c>
      <c r="D886" s="8" t="s">
        <v>2657</v>
      </c>
      <c r="E886" s="9">
        <v>2168</v>
      </c>
    </row>
    <row r="887" spans="1:5" ht="36">
      <c r="A887" s="1">
        <v>887</v>
      </c>
      <c r="B887" s="7" t="s">
        <v>2658</v>
      </c>
      <c r="C887" s="8" t="s">
        <v>2659</v>
      </c>
      <c r="D887" s="8" t="s">
        <v>2660</v>
      </c>
      <c r="E887" s="9">
        <v>2168</v>
      </c>
    </row>
    <row r="888" spans="1:5" ht="48">
      <c r="A888" s="1">
        <v>888</v>
      </c>
      <c r="B888" s="7" t="s">
        <v>2661</v>
      </c>
      <c r="C888" s="8" t="s">
        <v>2662</v>
      </c>
      <c r="D888" s="8" t="s">
        <v>2663</v>
      </c>
      <c r="E888" s="9">
        <v>2168</v>
      </c>
    </row>
    <row r="889" spans="1:5" ht="24">
      <c r="A889" s="1">
        <v>889</v>
      </c>
      <c r="B889" s="7" t="s">
        <v>2664</v>
      </c>
      <c r="C889" s="8" t="s">
        <v>2665</v>
      </c>
      <c r="D889" s="8" t="s">
        <v>2666</v>
      </c>
      <c r="E889" s="9">
        <v>2168</v>
      </c>
    </row>
    <row r="890" spans="1:5" ht="36">
      <c r="A890" s="1">
        <v>890</v>
      </c>
      <c r="B890" s="7" t="s">
        <v>2667</v>
      </c>
      <c r="C890" s="8" t="s">
        <v>2668</v>
      </c>
      <c r="D890" s="8" t="s">
        <v>2669</v>
      </c>
      <c r="E890" s="9">
        <v>2168</v>
      </c>
    </row>
    <row r="891" spans="1:5" ht="36">
      <c r="A891" s="1">
        <v>891</v>
      </c>
      <c r="B891" s="7" t="s">
        <v>2670</v>
      </c>
      <c r="C891" s="8" t="s">
        <v>2671</v>
      </c>
      <c r="D891" s="8" t="s">
        <v>2672</v>
      </c>
      <c r="E891" s="9">
        <v>2168</v>
      </c>
    </row>
    <row r="892" spans="1:5" ht="24">
      <c r="A892" s="1">
        <v>892</v>
      </c>
      <c r="B892" s="7" t="s">
        <v>2673</v>
      </c>
      <c r="C892" s="8" t="s">
        <v>2674</v>
      </c>
      <c r="D892" s="8" t="s">
        <v>2675</v>
      </c>
      <c r="E892" s="9">
        <v>2168</v>
      </c>
    </row>
    <row r="893" spans="1:5" ht="36">
      <c r="A893" s="1">
        <v>893</v>
      </c>
      <c r="B893" s="7" t="s">
        <v>2676</v>
      </c>
      <c r="C893" s="8" t="s">
        <v>2677</v>
      </c>
      <c r="D893" s="8" t="s">
        <v>2678</v>
      </c>
      <c r="E893" s="9">
        <v>2168</v>
      </c>
    </row>
    <row r="894" spans="1:5" ht="36">
      <c r="A894" s="1">
        <v>894</v>
      </c>
      <c r="B894" s="7" t="s">
        <v>2679</v>
      </c>
      <c r="C894" s="8" t="s">
        <v>2680</v>
      </c>
      <c r="D894" s="8" t="s">
        <v>2681</v>
      </c>
      <c r="E894" s="9">
        <v>2168</v>
      </c>
    </row>
    <row r="895" spans="1:5" ht="36">
      <c r="A895" s="1">
        <v>895</v>
      </c>
      <c r="B895" s="7" t="s">
        <v>2682</v>
      </c>
      <c r="C895" s="8" t="s">
        <v>2683</v>
      </c>
      <c r="D895" s="8" t="s">
        <v>2684</v>
      </c>
      <c r="E895" s="9">
        <v>2168</v>
      </c>
    </row>
    <row r="896" spans="1:5" ht="36">
      <c r="A896" s="1">
        <v>896</v>
      </c>
      <c r="B896" s="7" t="s">
        <v>2685</v>
      </c>
      <c r="C896" s="8" t="s">
        <v>2686</v>
      </c>
      <c r="D896" s="8" t="s">
        <v>2687</v>
      </c>
      <c r="E896" s="9">
        <v>2168</v>
      </c>
    </row>
    <row r="897" spans="1:5" ht="36">
      <c r="A897" s="1">
        <v>897</v>
      </c>
      <c r="B897" s="7" t="s">
        <v>2688</v>
      </c>
      <c r="C897" s="8" t="s">
        <v>2689</v>
      </c>
      <c r="D897" s="8" t="s">
        <v>2690</v>
      </c>
      <c r="E897" s="9">
        <v>2168</v>
      </c>
    </row>
    <row r="898" spans="1:5" ht="36">
      <c r="A898" s="1">
        <v>898</v>
      </c>
      <c r="B898" s="7" t="s">
        <v>2691</v>
      </c>
      <c r="C898" s="8" t="s">
        <v>2692</v>
      </c>
      <c r="D898" s="8" t="s">
        <v>2693</v>
      </c>
      <c r="E898" s="9">
        <v>2168</v>
      </c>
    </row>
    <row r="899" spans="1:5" ht="24">
      <c r="A899" s="1">
        <v>899</v>
      </c>
      <c r="B899" s="7" t="s">
        <v>2694</v>
      </c>
      <c r="C899" s="8" t="s">
        <v>2695</v>
      </c>
      <c r="D899" s="8" t="s">
        <v>2696</v>
      </c>
      <c r="E899" s="9">
        <v>2168</v>
      </c>
    </row>
    <row r="900" spans="1:5" ht="36">
      <c r="A900" s="1">
        <v>900</v>
      </c>
      <c r="B900" s="7" t="s">
        <v>2697</v>
      </c>
      <c r="C900" s="8" t="s">
        <v>2698</v>
      </c>
      <c r="D900" s="8" t="s">
        <v>2699</v>
      </c>
      <c r="E900" s="9">
        <v>2168</v>
      </c>
    </row>
    <row r="901" spans="1:5" ht="24">
      <c r="A901" s="1">
        <v>901</v>
      </c>
      <c r="B901" s="7" t="s">
        <v>2700</v>
      </c>
      <c r="C901" s="8" t="s">
        <v>2701</v>
      </c>
      <c r="D901" s="8" t="s">
        <v>2702</v>
      </c>
      <c r="E901" s="9">
        <v>2168</v>
      </c>
    </row>
    <row r="902" spans="1:5" ht="36">
      <c r="A902" s="1">
        <v>902</v>
      </c>
      <c r="B902" s="7" t="s">
        <v>2703</v>
      </c>
      <c r="C902" s="8" t="s">
        <v>2704</v>
      </c>
      <c r="D902" s="8" t="s">
        <v>2705</v>
      </c>
      <c r="E902" s="9">
        <v>2168</v>
      </c>
    </row>
    <row r="903" spans="1:5" ht="24">
      <c r="A903" s="1">
        <v>903</v>
      </c>
      <c r="B903" s="7" t="s">
        <v>2706</v>
      </c>
      <c r="C903" s="8" t="s">
        <v>2707</v>
      </c>
      <c r="D903" s="8" t="s">
        <v>2708</v>
      </c>
      <c r="E903" s="9">
        <v>2168</v>
      </c>
    </row>
    <row r="904" spans="1:5" ht="36">
      <c r="A904" s="1">
        <v>904</v>
      </c>
      <c r="B904" s="7" t="s">
        <v>2709</v>
      </c>
      <c r="C904" s="8" t="s">
        <v>2710</v>
      </c>
      <c r="D904" s="8" t="s">
        <v>2711</v>
      </c>
      <c r="E904" s="9">
        <v>2168</v>
      </c>
    </row>
    <row r="905" spans="1:5" ht="24">
      <c r="A905" s="1">
        <v>905</v>
      </c>
      <c r="B905" s="7" t="s">
        <v>2712</v>
      </c>
      <c r="C905" s="8" t="s">
        <v>2713</v>
      </c>
      <c r="D905" s="8" t="s">
        <v>2714</v>
      </c>
      <c r="E905" s="9">
        <v>2168</v>
      </c>
    </row>
    <row r="906" spans="1:5" ht="24">
      <c r="A906" s="1">
        <v>906</v>
      </c>
      <c r="B906" s="7" t="s">
        <v>2715</v>
      </c>
      <c r="C906" s="8" t="s">
        <v>2716</v>
      </c>
      <c r="D906" s="8" t="s">
        <v>2717</v>
      </c>
      <c r="E906" s="9">
        <v>2168</v>
      </c>
    </row>
    <row r="907" spans="1:5" ht="36">
      <c r="A907" s="1">
        <v>907</v>
      </c>
      <c r="B907" s="7" t="s">
        <v>2718</v>
      </c>
      <c r="C907" s="8" t="s">
        <v>2719</v>
      </c>
      <c r="D907" s="8" t="s">
        <v>2720</v>
      </c>
      <c r="E907" s="9">
        <v>2168</v>
      </c>
    </row>
    <row r="908" spans="1:5" ht="36">
      <c r="A908" s="1">
        <v>908</v>
      </c>
      <c r="B908" s="7" t="s">
        <v>2721</v>
      </c>
      <c r="C908" s="8" t="s">
        <v>2722</v>
      </c>
      <c r="D908" s="8" t="s">
        <v>2723</v>
      </c>
      <c r="E908" s="9">
        <v>2168</v>
      </c>
    </row>
    <row r="909" spans="1:5" ht="36">
      <c r="A909" s="1">
        <v>909</v>
      </c>
      <c r="B909" s="7" t="s">
        <v>2724</v>
      </c>
      <c r="C909" s="8" t="s">
        <v>2725</v>
      </c>
      <c r="D909" s="8" t="s">
        <v>2726</v>
      </c>
      <c r="E909" s="9">
        <v>2168</v>
      </c>
    </row>
    <row r="910" spans="1:5" ht="24">
      <c r="A910" s="1">
        <v>910</v>
      </c>
      <c r="B910" s="7" t="s">
        <v>2727</v>
      </c>
      <c r="C910" s="8" t="s">
        <v>2728</v>
      </c>
      <c r="D910" s="8" t="s">
        <v>2729</v>
      </c>
      <c r="E910" s="9">
        <v>2168</v>
      </c>
    </row>
    <row r="911" spans="1:5" ht="36">
      <c r="A911" s="1">
        <v>911</v>
      </c>
      <c r="B911" s="7" t="s">
        <v>2730</v>
      </c>
      <c r="C911" s="8" t="s">
        <v>2731</v>
      </c>
      <c r="D911" s="8" t="s">
        <v>2732</v>
      </c>
      <c r="E911" s="9">
        <v>2168</v>
      </c>
    </row>
    <row r="912" spans="1:5" ht="24">
      <c r="A912" s="1">
        <v>912</v>
      </c>
      <c r="B912" s="7" t="s">
        <v>2733</v>
      </c>
      <c r="C912" s="8" t="s">
        <v>2734</v>
      </c>
      <c r="D912" s="8" t="s">
        <v>2735</v>
      </c>
      <c r="E912" s="9">
        <v>2168</v>
      </c>
    </row>
    <row r="913" spans="1:5" ht="36">
      <c r="A913" s="1">
        <v>913</v>
      </c>
      <c r="B913" s="7" t="s">
        <v>2736</v>
      </c>
      <c r="C913" s="8" t="s">
        <v>2737</v>
      </c>
      <c r="D913" s="8" t="s">
        <v>2738</v>
      </c>
      <c r="E913" s="9">
        <v>2168</v>
      </c>
    </row>
    <row r="914" spans="1:5" ht="36">
      <c r="A914" s="1">
        <v>914</v>
      </c>
      <c r="B914" s="7" t="s">
        <v>2739</v>
      </c>
      <c r="C914" s="8" t="s">
        <v>2740</v>
      </c>
      <c r="D914" s="8" t="s">
        <v>2741</v>
      </c>
      <c r="E914" s="9">
        <v>2168</v>
      </c>
    </row>
    <row r="915" spans="1:5" ht="48">
      <c r="A915" s="1">
        <v>915</v>
      </c>
      <c r="B915" s="7" t="s">
        <v>2742</v>
      </c>
      <c r="C915" s="8" t="s">
        <v>2743</v>
      </c>
      <c r="D915" s="8" t="s">
        <v>2744</v>
      </c>
      <c r="E915" s="9">
        <v>2168</v>
      </c>
    </row>
    <row r="916" spans="1:5" ht="36">
      <c r="A916" s="1">
        <v>916</v>
      </c>
      <c r="B916" s="7" t="s">
        <v>2745</v>
      </c>
      <c r="C916" s="8" t="s">
        <v>2746</v>
      </c>
      <c r="D916" s="8" t="s">
        <v>2747</v>
      </c>
      <c r="E916" s="9">
        <v>2168</v>
      </c>
    </row>
    <row r="917" spans="1:5" ht="36">
      <c r="A917" s="1">
        <v>917</v>
      </c>
      <c r="B917" s="7" t="s">
        <v>2748</v>
      </c>
      <c r="C917" s="8" t="s">
        <v>2749</v>
      </c>
      <c r="D917" s="8" t="s">
        <v>2750</v>
      </c>
      <c r="E917" s="9">
        <v>2168</v>
      </c>
    </row>
    <row r="918" spans="1:5" ht="24">
      <c r="A918" s="1">
        <v>918</v>
      </c>
      <c r="B918" s="7" t="s">
        <v>2751</v>
      </c>
      <c r="C918" s="8" t="s">
        <v>2752</v>
      </c>
      <c r="D918" s="8" t="s">
        <v>2753</v>
      </c>
      <c r="E918" s="9">
        <v>2168</v>
      </c>
    </row>
    <row r="919" spans="1:5" ht="36">
      <c r="A919" s="1">
        <v>919</v>
      </c>
      <c r="B919" s="7" t="s">
        <v>2754</v>
      </c>
      <c r="C919" s="8" t="s">
        <v>2755</v>
      </c>
      <c r="D919" s="8" t="s">
        <v>2756</v>
      </c>
      <c r="E919" s="9">
        <v>2168</v>
      </c>
    </row>
    <row r="920" spans="1:5" ht="36">
      <c r="A920" s="1">
        <v>920</v>
      </c>
      <c r="B920" s="7" t="s">
        <v>2757</v>
      </c>
      <c r="C920" s="8" t="s">
        <v>2758</v>
      </c>
      <c r="D920" s="8" t="s">
        <v>2759</v>
      </c>
      <c r="E920" s="9">
        <v>2168</v>
      </c>
    </row>
    <row r="921" spans="1:5" ht="36">
      <c r="A921" s="1">
        <v>921</v>
      </c>
      <c r="B921" s="7" t="s">
        <v>2760</v>
      </c>
      <c r="C921" s="8" t="s">
        <v>2761</v>
      </c>
      <c r="D921" s="8" t="s">
        <v>2762</v>
      </c>
      <c r="E921" s="9">
        <v>2168</v>
      </c>
    </row>
    <row r="922" spans="1:5" ht="48">
      <c r="A922" s="1">
        <v>922</v>
      </c>
      <c r="B922" s="7" t="s">
        <v>2763</v>
      </c>
      <c r="C922" s="8" t="s">
        <v>2764</v>
      </c>
      <c r="D922" s="8" t="s">
        <v>2765</v>
      </c>
      <c r="E922" s="9">
        <v>2168</v>
      </c>
    </row>
    <row r="923" spans="1:5" ht="24">
      <c r="A923" s="1">
        <v>923</v>
      </c>
      <c r="B923" s="7" t="s">
        <v>2766</v>
      </c>
      <c r="C923" s="8" t="s">
        <v>2767</v>
      </c>
      <c r="D923" s="8" t="s">
        <v>2768</v>
      </c>
      <c r="E923" s="9">
        <v>2168</v>
      </c>
    </row>
    <row r="924" spans="1:5" ht="36">
      <c r="A924" s="1">
        <v>924</v>
      </c>
      <c r="B924" s="7" t="s">
        <v>2769</v>
      </c>
      <c r="C924" s="8" t="s">
        <v>2770</v>
      </c>
      <c r="D924" s="8" t="s">
        <v>2771</v>
      </c>
      <c r="E924" s="9">
        <v>2168</v>
      </c>
    </row>
    <row r="925" spans="1:5" ht="36">
      <c r="A925" s="1">
        <v>925</v>
      </c>
      <c r="B925" s="7" t="s">
        <v>2772</v>
      </c>
      <c r="C925" s="8" t="s">
        <v>2773</v>
      </c>
      <c r="D925" s="8" t="s">
        <v>2774</v>
      </c>
      <c r="E925" s="9">
        <v>2168</v>
      </c>
    </row>
    <row r="926" spans="1:5" ht="36">
      <c r="A926" s="1">
        <v>926</v>
      </c>
      <c r="B926" s="7" t="s">
        <v>2775</v>
      </c>
      <c r="C926" s="8" t="s">
        <v>2776</v>
      </c>
      <c r="D926" s="8" t="s">
        <v>2777</v>
      </c>
      <c r="E926" s="9">
        <v>2168</v>
      </c>
    </row>
    <row r="927" spans="1:5" ht="36">
      <c r="A927" s="1">
        <v>927</v>
      </c>
      <c r="B927" s="7" t="s">
        <v>2778</v>
      </c>
      <c r="C927" s="8" t="s">
        <v>2779</v>
      </c>
      <c r="D927" s="8" t="s">
        <v>2780</v>
      </c>
      <c r="E927" s="9">
        <v>2168</v>
      </c>
    </row>
    <row r="928" spans="1:5" ht="36">
      <c r="A928" s="1">
        <v>928</v>
      </c>
      <c r="B928" s="7" t="s">
        <v>2781</v>
      </c>
      <c r="C928" s="8" t="s">
        <v>2782</v>
      </c>
      <c r="D928" s="8" t="s">
        <v>2783</v>
      </c>
      <c r="E928" s="9">
        <v>2168</v>
      </c>
    </row>
    <row r="929" spans="1:5" ht="36">
      <c r="A929" s="1">
        <v>929</v>
      </c>
      <c r="B929" s="7" t="s">
        <v>2784</v>
      </c>
      <c r="C929" s="8" t="s">
        <v>2785</v>
      </c>
      <c r="D929" s="8" t="s">
        <v>2786</v>
      </c>
      <c r="E929" s="9">
        <v>2168</v>
      </c>
    </row>
    <row r="930" spans="1:5" ht="36">
      <c r="A930" s="1">
        <v>930</v>
      </c>
      <c r="B930" s="7" t="s">
        <v>2787</v>
      </c>
      <c r="C930" s="8" t="s">
        <v>2788</v>
      </c>
      <c r="D930" s="8" t="s">
        <v>2789</v>
      </c>
      <c r="E930" s="9">
        <v>2168</v>
      </c>
    </row>
    <row r="931" spans="1:5" ht="36">
      <c r="A931" s="1">
        <v>931</v>
      </c>
      <c r="B931" s="7" t="s">
        <v>2790</v>
      </c>
      <c r="C931" s="8" t="s">
        <v>2791</v>
      </c>
      <c r="D931" s="8" t="s">
        <v>2792</v>
      </c>
      <c r="E931" s="9">
        <v>2168</v>
      </c>
    </row>
    <row r="932" spans="1:5" ht="36">
      <c r="A932" s="1">
        <v>932</v>
      </c>
      <c r="B932" s="7" t="s">
        <v>2793</v>
      </c>
      <c r="C932" s="8" t="s">
        <v>2794</v>
      </c>
      <c r="D932" s="8" t="s">
        <v>2795</v>
      </c>
      <c r="E932" s="9">
        <v>2168</v>
      </c>
    </row>
    <row r="933" spans="1:5" ht="36">
      <c r="A933" s="1">
        <v>933</v>
      </c>
      <c r="B933" s="7" t="s">
        <v>2796</v>
      </c>
      <c r="C933" s="8" t="s">
        <v>2797</v>
      </c>
      <c r="D933" s="8" t="s">
        <v>2798</v>
      </c>
      <c r="E933" s="9">
        <v>2168</v>
      </c>
    </row>
    <row r="934" spans="1:5" ht="36">
      <c r="A934" s="1">
        <v>934</v>
      </c>
      <c r="B934" s="7" t="s">
        <v>2799</v>
      </c>
      <c r="C934" s="8" t="s">
        <v>2800</v>
      </c>
      <c r="D934" s="8" t="s">
        <v>2801</v>
      </c>
      <c r="E934" s="9">
        <v>2168</v>
      </c>
    </row>
    <row r="935" spans="1:5" ht="36">
      <c r="A935" s="1">
        <v>935</v>
      </c>
      <c r="B935" s="7" t="s">
        <v>2802</v>
      </c>
      <c r="C935" s="8" t="s">
        <v>2803</v>
      </c>
      <c r="D935" s="8" t="s">
        <v>2804</v>
      </c>
      <c r="E935" s="9">
        <v>2168</v>
      </c>
    </row>
    <row r="936" spans="1:5" ht="36">
      <c r="A936" s="1">
        <v>936</v>
      </c>
      <c r="B936" s="7" t="s">
        <v>2805</v>
      </c>
      <c r="C936" s="8" t="s">
        <v>2806</v>
      </c>
      <c r="D936" s="8" t="s">
        <v>2807</v>
      </c>
      <c r="E936" s="9">
        <v>2168</v>
      </c>
    </row>
    <row r="937" spans="1:5" ht="36">
      <c r="A937" s="1">
        <v>937</v>
      </c>
      <c r="B937" s="7" t="s">
        <v>2808</v>
      </c>
      <c r="C937" s="8" t="s">
        <v>2809</v>
      </c>
      <c r="D937" s="8" t="s">
        <v>2810</v>
      </c>
      <c r="E937" s="9">
        <v>2168</v>
      </c>
    </row>
    <row r="938" spans="1:5" ht="36">
      <c r="A938" s="1">
        <v>938</v>
      </c>
      <c r="B938" s="7" t="s">
        <v>2811</v>
      </c>
      <c r="C938" s="8" t="s">
        <v>2812</v>
      </c>
      <c r="D938" s="8" t="s">
        <v>2813</v>
      </c>
      <c r="E938" s="9">
        <v>2168</v>
      </c>
    </row>
    <row r="939" spans="1:5" ht="24">
      <c r="A939" s="1">
        <v>939</v>
      </c>
      <c r="B939" s="7" t="s">
        <v>2814</v>
      </c>
      <c r="C939" s="8" t="s">
        <v>2815</v>
      </c>
      <c r="D939" s="8" t="s">
        <v>2816</v>
      </c>
      <c r="E939" s="9">
        <v>2168</v>
      </c>
    </row>
    <row r="940" spans="1:5" ht="36">
      <c r="A940" s="1">
        <v>940</v>
      </c>
      <c r="B940" s="7" t="s">
        <v>2817</v>
      </c>
      <c r="C940" s="8" t="s">
        <v>2818</v>
      </c>
      <c r="D940" s="8" t="s">
        <v>2819</v>
      </c>
      <c r="E940" s="9">
        <v>2168</v>
      </c>
    </row>
    <row r="941" spans="1:5" ht="36">
      <c r="A941" s="1">
        <v>941</v>
      </c>
      <c r="B941" s="7" t="s">
        <v>2820</v>
      </c>
      <c r="C941" s="8" t="s">
        <v>2821</v>
      </c>
      <c r="D941" s="8" t="s">
        <v>2822</v>
      </c>
      <c r="E941" s="9">
        <v>2168</v>
      </c>
    </row>
    <row r="942" spans="1:5" ht="36">
      <c r="A942" s="1">
        <v>942</v>
      </c>
      <c r="B942" s="7" t="s">
        <v>2823</v>
      </c>
      <c r="C942" s="8" t="s">
        <v>2824</v>
      </c>
      <c r="D942" s="8" t="s">
        <v>2825</v>
      </c>
      <c r="E942" s="9">
        <v>2168</v>
      </c>
    </row>
    <row r="943" spans="1:5" ht="36">
      <c r="A943" s="1">
        <v>943</v>
      </c>
      <c r="B943" s="7" t="s">
        <v>2826</v>
      </c>
      <c r="C943" s="8" t="s">
        <v>2827</v>
      </c>
      <c r="D943" s="8" t="s">
        <v>2828</v>
      </c>
      <c r="E943" s="9">
        <v>2168</v>
      </c>
    </row>
    <row r="944" spans="1:5" ht="36">
      <c r="A944" s="1">
        <v>944</v>
      </c>
      <c r="B944" s="7" t="s">
        <v>2829</v>
      </c>
      <c r="C944" s="8" t="s">
        <v>2830</v>
      </c>
      <c r="D944" s="8" t="s">
        <v>2831</v>
      </c>
      <c r="E944" s="9">
        <v>2168</v>
      </c>
    </row>
    <row r="945" spans="1:5" ht="24">
      <c r="A945" s="1">
        <v>945</v>
      </c>
      <c r="B945" s="7" t="s">
        <v>2832</v>
      </c>
      <c r="C945" s="8" t="s">
        <v>2833</v>
      </c>
      <c r="D945" s="8" t="s">
        <v>2834</v>
      </c>
      <c r="E945" s="9">
        <v>2168</v>
      </c>
    </row>
    <row r="946" spans="1:5" ht="36">
      <c r="A946" s="1">
        <v>946</v>
      </c>
      <c r="B946" s="7" t="s">
        <v>2835</v>
      </c>
      <c r="C946" s="8" t="s">
        <v>2836</v>
      </c>
      <c r="D946" s="8" t="s">
        <v>2837</v>
      </c>
      <c r="E946" s="9">
        <v>2168</v>
      </c>
    </row>
    <row r="947" spans="1:5" ht="36">
      <c r="A947" s="1">
        <v>947</v>
      </c>
      <c r="B947" s="7" t="s">
        <v>2838</v>
      </c>
      <c r="C947" s="8" t="s">
        <v>2839</v>
      </c>
      <c r="D947" s="8" t="s">
        <v>2840</v>
      </c>
      <c r="E947" s="9">
        <v>2168</v>
      </c>
    </row>
    <row r="948" spans="1:5" ht="36">
      <c r="A948" s="1">
        <v>948</v>
      </c>
      <c r="B948" s="7" t="s">
        <v>2841</v>
      </c>
      <c r="C948" s="8" t="s">
        <v>2842</v>
      </c>
      <c r="D948" s="8" t="s">
        <v>2843</v>
      </c>
      <c r="E948" s="9">
        <v>2168</v>
      </c>
    </row>
    <row r="949" spans="1:5" ht="36">
      <c r="A949" s="1">
        <v>949</v>
      </c>
      <c r="B949" s="7" t="s">
        <v>2844</v>
      </c>
      <c r="C949" s="8" t="s">
        <v>2845</v>
      </c>
      <c r="D949" s="8" t="s">
        <v>2846</v>
      </c>
      <c r="E949" s="9">
        <v>2168</v>
      </c>
    </row>
    <row r="950" spans="1:5" ht="36">
      <c r="A950" s="1">
        <v>950</v>
      </c>
      <c r="B950" s="7" t="s">
        <v>2847</v>
      </c>
      <c r="C950" s="8" t="s">
        <v>2848</v>
      </c>
      <c r="D950" s="8" t="s">
        <v>2849</v>
      </c>
      <c r="E950" s="9">
        <v>2168</v>
      </c>
    </row>
    <row r="951" spans="1:5" ht="36">
      <c r="A951" s="1">
        <v>951</v>
      </c>
      <c r="B951" s="7" t="s">
        <v>2850</v>
      </c>
      <c r="C951" s="8" t="s">
        <v>2851</v>
      </c>
      <c r="D951" s="8" t="s">
        <v>2852</v>
      </c>
      <c r="E951" s="9">
        <v>2168</v>
      </c>
    </row>
    <row r="952" spans="1:5" ht="48">
      <c r="A952" s="1">
        <v>952</v>
      </c>
      <c r="B952" s="7" t="s">
        <v>2853</v>
      </c>
      <c r="C952" s="8" t="s">
        <v>2854</v>
      </c>
      <c r="D952" s="8" t="s">
        <v>2855</v>
      </c>
      <c r="E952" s="9">
        <v>2168</v>
      </c>
    </row>
    <row r="953" spans="1:5" ht="36">
      <c r="A953" s="1">
        <v>953</v>
      </c>
      <c r="B953" s="7" t="s">
        <v>2856</v>
      </c>
      <c r="C953" s="8" t="s">
        <v>2857</v>
      </c>
      <c r="D953" s="8" t="s">
        <v>2858</v>
      </c>
      <c r="E953" s="9">
        <v>2168</v>
      </c>
    </row>
    <row r="954" spans="1:5" ht="36">
      <c r="A954" s="1">
        <v>954</v>
      </c>
      <c r="B954" s="7" t="s">
        <v>2859</v>
      </c>
      <c r="C954" s="8" t="s">
        <v>2860</v>
      </c>
      <c r="D954" s="8" t="s">
        <v>2861</v>
      </c>
      <c r="E954" s="9">
        <v>2168</v>
      </c>
    </row>
    <row r="955" spans="1:5" ht="36">
      <c r="A955" s="1">
        <v>955</v>
      </c>
      <c r="B955" s="7" t="s">
        <v>2862</v>
      </c>
      <c r="C955" s="8" t="s">
        <v>2863</v>
      </c>
      <c r="D955" s="8" t="s">
        <v>2864</v>
      </c>
      <c r="E955" s="9">
        <v>2168</v>
      </c>
    </row>
    <row r="956" spans="1:5" ht="36">
      <c r="A956" s="1">
        <v>956</v>
      </c>
      <c r="B956" s="7" t="s">
        <v>2865</v>
      </c>
      <c r="C956" s="8" t="s">
        <v>2866</v>
      </c>
      <c r="D956" s="8" t="s">
        <v>2867</v>
      </c>
      <c r="E956" s="9">
        <v>2168</v>
      </c>
    </row>
    <row r="957" spans="1:5" ht="36">
      <c r="A957" s="1">
        <v>957</v>
      </c>
      <c r="B957" s="7" t="s">
        <v>2868</v>
      </c>
      <c r="C957" s="8" t="s">
        <v>2869</v>
      </c>
      <c r="D957" s="8" t="s">
        <v>2870</v>
      </c>
      <c r="E957" s="9">
        <v>2168</v>
      </c>
    </row>
    <row r="958" spans="1:5" ht="36">
      <c r="A958" s="1">
        <v>958</v>
      </c>
      <c r="B958" s="7" t="s">
        <v>2871</v>
      </c>
      <c r="C958" s="8" t="s">
        <v>2872</v>
      </c>
      <c r="D958" s="8" t="s">
        <v>2873</v>
      </c>
      <c r="E958" s="9">
        <v>2168</v>
      </c>
    </row>
    <row r="959" spans="1:5" ht="36">
      <c r="A959" s="1">
        <v>959</v>
      </c>
      <c r="B959" s="7" t="s">
        <v>2874</v>
      </c>
      <c r="C959" s="8" t="s">
        <v>2875</v>
      </c>
      <c r="D959" s="8" t="s">
        <v>2876</v>
      </c>
      <c r="E959" s="9">
        <v>2168</v>
      </c>
    </row>
    <row r="960" spans="1:5" ht="36">
      <c r="A960" s="1">
        <v>960</v>
      </c>
      <c r="B960" s="7" t="s">
        <v>2877</v>
      </c>
      <c r="C960" s="8" t="s">
        <v>2878</v>
      </c>
      <c r="D960" s="8" t="s">
        <v>2879</v>
      </c>
      <c r="E960" s="9">
        <v>2168</v>
      </c>
    </row>
    <row r="961" spans="1:5" ht="48">
      <c r="A961" s="1">
        <v>961</v>
      </c>
      <c r="B961" s="7" t="s">
        <v>2880</v>
      </c>
      <c r="C961" s="8" t="s">
        <v>2881</v>
      </c>
      <c r="D961" s="8" t="s">
        <v>2882</v>
      </c>
      <c r="E961" s="9">
        <v>2168</v>
      </c>
    </row>
    <row r="962" spans="1:5" ht="36">
      <c r="A962" s="1">
        <v>962</v>
      </c>
      <c r="B962" s="7" t="s">
        <v>2883</v>
      </c>
      <c r="C962" s="8" t="s">
        <v>2884</v>
      </c>
      <c r="D962" s="8" t="s">
        <v>2885</v>
      </c>
      <c r="E962" s="9">
        <v>2168</v>
      </c>
    </row>
    <row r="963" spans="1:5" ht="36">
      <c r="A963" s="1">
        <v>963</v>
      </c>
      <c r="B963" s="7" t="s">
        <v>2886</v>
      </c>
      <c r="C963" s="8" t="s">
        <v>2887</v>
      </c>
      <c r="D963" s="8" t="s">
        <v>2888</v>
      </c>
      <c r="E963" s="9">
        <v>2168</v>
      </c>
    </row>
    <row r="964" spans="1:5" ht="36">
      <c r="A964" s="1">
        <v>964</v>
      </c>
      <c r="B964" s="7" t="s">
        <v>2889</v>
      </c>
      <c r="C964" s="8" t="s">
        <v>2890</v>
      </c>
      <c r="D964" s="8" t="s">
        <v>2891</v>
      </c>
      <c r="E964" s="9">
        <v>2168</v>
      </c>
    </row>
    <row r="965" spans="1:5" ht="36">
      <c r="A965" s="1">
        <v>965</v>
      </c>
      <c r="B965" s="7" t="s">
        <v>2892</v>
      </c>
      <c r="C965" s="8" t="s">
        <v>2893</v>
      </c>
      <c r="D965" s="8" t="s">
        <v>2894</v>
      </c>
      <c r="E965" s="9">
        <v>2168</v>
      </c>
    </row>
    <row r="966" spans="1:5" ht="36">
      <c r="A966" s="1">
        <v>966</v>
      </c>
      <c r="B966" s="7" t="s">
        <v>2895</v>
      </c>
      <c r="C966" s="8" t="s">
        <v>2896</v>
      </c>
      <c r="D966" s="8" t="s">
        <v>2897</v>
      </c>
      <c r="E966" s="9">
        <v>2168</v>
      </c>
    </row>
    <row r="967" spans="1:5" ht="48">
      <c r="A967" s="1">
        <v>967</v>
      </c>
      <c r="B967" s="7" t="s">
        <v>2898</v>
      </c>
      <c r="C967" s="8" t="s">
        <v>2899</v>
      </c>
      <c r="D967" s="8" t="s">
        <v>2900</v>
      </c>
      <c r="E967" s="9">
        <v>2168</v>
      </c>
    </row>
    <row r="968" spans="1:5" ht="36">
      <c r="A968" s="1">
        <v>968</v>
      </c>
      <c r="B968" s="7" t="s">
        <v>2901</v>
      </c>
      <c r="C968" s="8" t="s">
        <v>2902</v>
      </c>
      <c r="D968" s="8" t="s">
        <v>2903</v>
      </c>
      <c r="E968" s="9">
        <v>2168</v>
      </c>
    </row>
    <row r="969" spans="1:5" ht="24">
      <c r="A969" s="1">
        <v>969</v>
      </c>
      <c r="B969" s="7" t="s">
        <v>2904</v>
      </c>
      <c r="C969" s="8" t="s">
        <v>2905</v>
      </c>
      <c r="D969" s="8" t="s">
        <v>2906</v>
      </c>
      <c r="E969" s="9">
        <v>2168</v>
      </c>
    </row>
    <row r="970" spans="1:5" ht="36">
      <c r="A970" s="1">
        <v>970</v>
      </c>
      <c r="B970" s="7" t="s">
        <v>2907</v>
      </c>
      <c r="C970" s="8" t="s">
        <v>2908</v>
      </c>
      <c r="D970" s="8" t="s">
        <v>2909</v>
      </c>
      <c r="E970" s="9">
        <v>2168</v>
      </c>
    </row>
    <row r="971" spans="1:5" ht="36">
      <c r="A971" s="1">
        <v>971</v>
      </c>
      <c r="B971" s="7" t="s">
        <v>2910</v>
      </c>
      <c r="C971" s="8" t="s">
        <v>2911</v>
      </c>
      <c r="D971" s="8" t="s">
        <v>2912</v>
      </c>
      <c r="E971" s="9">
        <v>2168</v>
      </c>
    </row>
    <row r="972" spans="1:5" ht="36">
      <c r="A972" s="1">
        <v>972</v>
      </c>
      <c r="B972" s="7" t="s">
        <v>2913</v>
      </c>
      <c r="C972" s="8" t="s">
        <v>2914</v>
      </c>
      <c r="D972" s="8" t="s">
        <v>2915</v>
      </c>
      <c r="E972" s="9">
        <v>2168</v>
      </c>
    </row>
    <row r="973" spans="1:5" ht="24">
      <c r="A973" s="1">
        <v>973</v>
      </c>
      <c r="B973" s="7" t="s">
        <v>2916</v>
      </c>
      <c r="C973" s="8" t="s">
        <v>2917</v>
      </c>
      <c r="D973" s="8" t="s">
        <v>2918</v>
      </c>
      <c r="E973" s="9">
        <v>2168</v>
      </c>
    </row>
    <row r="974" spans="1:5" ht="36">
      <c r="A974" s="1">
        <v>974</v>
      </c>
      <c r="B974" s="7" t="s">
        <v>2919</v>
      </c>
      <c r="C974" s="8" t="s">
        <v>2920</v>
      </c>
      <c r="D974" s="8" t="s">
        <v>2921</v>
      </c>
      <c r="E974" s="9">
        <v>2168</v>
      </c>
    </row>
    <row r="975" spans="1:5" ht="36">
      <c r="A975" s="1">
        <v>975</v>
      </c>
      <c r="B975" s="7" t="s">
        <v>2922</v>
      </c>
      <c r="C975" s="8" t="s">
        <v>2923</v>
      </c>
      <c r="D975" s="8" t="s">
        <v>2924</v>
      </c>
      <c r="E975" s="9">
        <v>2168</v>
      </c>
    </row>
    <row r="976" spans="1:5" ht="36">
      <c r="A976" s="1">
        <v>976</v>
      </c>
      <c r="B976" s="7" t="s">
        <v>2925</v>
      </c>
      <c r="C976" s="8" t="s">
        <v>2926</v>
      </c>
      <c r="D976" s="8" t="s">
        <v>2927</v>
      </c>
      <c r="E976" s="9">
        <v>2168</v>
      </c>
    </row>
    <row r="977" spans="1:5" ht="36">
      <c r="A977" s="1">
        <v>977</v>
      </c>
      <c r="B977" s="7" t="s">
        <v>2928</v>
      </c>
      <c r="C977" s="8" t="s">
        <v>2929</v>
      </c>
      <c r="D977" s="8" t="s">
        <v>2930</v>
      </c>
      <c r="E977" s="9">
        <v>2168</v>
      </c>
    </row>
    <row r="978" spans="1:5" ht="36">
      <c r="A978" s="1">
        <v>978</v>
      </c>
      <c r="B978" s="7" t="s">
        <v>2931</v>
      </c>
      <c r="C978" s="8" t="s">
        <v>2932</v>
      </c>
      <c r="D978" s="8" t="s">
        <v>2933</v>
      </c>
      <c r="E978" s="9">
        <v>2168</v>
      </c>
    </row>
    <row r="979" spans="1:5" ht="36">
      <c r="A979" s="1">
        <v>979</v>
      </c>
      <c r="B979" s="7" t="s">
        <v>2934</v>
      </c>
      <c r="C979" s="8" t="s">
        <v>2935</v>
      </c>
      <c r="D979" s="8" t="s">
        <v>2936</v>
      </c>
      <c r="E979" s="9">
        <v>2168</v>
      </c>
    </row>
    <row r="980" spans="1:5" ht="36">
      <c r="A980" s="1">
        <v>980</v>
      </c>
      <c r="B980" s="7" t="s">
        <v>2937</v>
      </c>
      <c r="C980" s="8" t="s">
        <v>2938</v>
      </c>
      <c r="D980" s="8" t="s">
        <v>2939</v>
      </c>
      <c r="E980" s="9">
        <v>2168</v>
      </c>
    </row>
    <row r="981" spans="1:5" ht="36">
      <c r="A981" s="1">
        <v>981</v>
      </c>
      <c r="B981" s="7" t="s">
        <v>2940</v>
      </c>
      <c r="C981" s="8" t="s">
        <v>2941</v>
      </c>
      <c r="D981" s="8" t="s">
        <v>2942</v>
      </c>
      <c r="E981" s="9">
        <v>2168</v>
      </c>
    </row>
    <row r="982" spans="1:5" ht="36">
      <c r="A982" s="1">
        <v>982</v>
      </c>
      <c r="B982" s="7" t="s">
        <v>2943</v>
      </c>
      <c r="C982" s="8" t="s">
        <v>2944</v>
      </c>
      <c r="D982" s="8" t="s">
        <v>2945</v>
      </c>
      <c r="E982" s="9">
        <v>2168</v>
      </c>
    </row>
    <row r="983" spans="1:5" ht="36">
      <c r="A983" s="1">
        <v>983</v>
      </c>
      <c r="B983" s="7" t="s">
        <v>2946</v>
      </c>
      <c r="C983" s="8" t="s">
        <v>2947</v>
      </c>
      <c r="D983" s="8" t="s">
        <v>2948</v>
      </c>
      <c r="E983" s="9">
        <v>2168</v>
      </c>
    </row>
    <row r="984" spans="1:5" ht="36">
      <c r="A984" s="1">
        <v>984</v>
      </c>
      <c r="B984" s="7" t="s">
        <v>2949</v>
      </c>
      <c r="C984" s="8" t="s">
        <v>2950</v>
      </c>
      <c r="D984" s="8" t="s">
        <v>2951</v>
      </c>
      <c r="E984" s="9">
        <v>2168</v>
      </c>
    </row>
    <row r="985" spans="1:5" ht="36">
      <c r="A985" s="1">
        <v>985</v>
      </c>
      <c r="B985" s="7" t="s">
        <v>2952</v>
      </c>
      <c r="C985" s="8" t="s">
        <v>2953</v>
      </c>
      <c r="D985" s="8" t="s">
        <v>2954</v>
      </c>
      <c r="E985" s="9">
        <v>2168</v>
      </c>
    </row>
    <row r="986" spans="1:5" ht="36">
      <c r="A986" s="1">
        <v>986</v>
      </c>
      <c r="B986" s="7" t="s">
        <v>2955</v>
      </c>
      <c r="C986" s="8" t="s">
        <v>2956</v>
      </c>
      <c r="D986" s="8" t="s">
        <v>2957</v>
      </c>
      <c r="E986" s="9">
        <v>2168</v>
      </c>
    </row>
    <row r="987" spans="1:5" ht="36">
      <c r="A987" s="1">
        <v>987</v>
      </c>
      <c r="B987" s="7" t="s">
        <v>2958</v>
      </c>
      <c r="C987" s="8" t="s">
        <v>2959</v>
      </c>
      <c r="D987" s="8" t="s">
        <v>2960</v>
      </c>
      <c r="E987" s="9">
        <v>2168</v>
      </c>
    </row>
    <row r="988" spans="1:5" ht="36">
      <c r="A988" s="1">
        <v>988</v>
      </c>
      <c r="B988" s="7" t="s">
        <v>2961</v>
      </c>
      <c r="C988" s="8" t="s">
        <v>2962</v>
      </c>
      <c r="D988" s="8" t="s">
        <v>2963</v>
      </c>
      <c r="E988" s="9">
        <v>2168</v>
      </c>
    </row>
    <row r="989" spans="1:5" ht="36">
      <c r="A989" s="1">
        <v>989</v>
      </c>
      <c r="B989" s="7" t="s">
        <v>2964</v>
      </c>
      <c r="C989" s="8" t="s">
        <v>2965</v>
      </c>
      <c r="D989" s="8" t="s">
        <v>2966</v>
      </c>
      <c r="E989" s="9">
        <v>2168</v>
      </c>
    </row>
    <row r="990" spans="1:5" ht="36">
      <c r="A990" s="1">
        <v>990</v>
      </c>
      <c r="B990" s="7" t="s">
        <v>2967</v>
      </c>
      <c r="C990" s="8" t="s">
        <v>2968</v>
      </c>
      <c r="D990" s="8" t="s">
        <v>2969</v>
      </c>
      <c r="E990" s="9">
        <v>2168</v>
      </c>
    </row>
    <row r="991" spans="1:5" ht="36">
      <c r="A991" s="1">
        <v>991</v>
      </c>
      <c r="B991" s="7" t="s">
        <v>2970</v>
      </c>
      <c r="C991" s="8" t="s">
        <v>2971</v>
      </c>
      <c r="D991" s="8" t="s">
        <v>2972</v>
      </c>
      <c r="E991" s="9">
        <v>2168</v>
      </c>
    </row>
    <row r="992" spans="1:5" ht="36">
      <c r="A992" s="1">
        <v>992</v>
      </c>
      <c r="B992" s="7" t="s">
        <v>2973</v>
      </c>
      <c r="C992" s="8" t="s">
        <v>2974</v>
      </c>
      <c r="D992" s="8" t="s">
        <v>2975</v>
      </c>
      <c r="E992" s="9">
        <v>2168</v>
      </c>
    </row>
    <row r="993" spans="1:5" ht="36">
      <c r="A993" s="1">
        <v>993</v>
      </c>
      <c r="B993" s="7" t="s">
        <v>2976</v>
      </c>
      <c r="C993" s="8" t="s">
        <v>2977</v>
      </c>
      <c r="D993" s="8" t="s">
        <v>2978</v>
      </c>
      <c r="E993" s="9">
        <v>2168</v>
      </c>
    </row>
    <row r="994" spans="1:5" ht="36">
      <c r="A994" s="1">
        <v>994</v>
      </c>
      <c r="B994" s="7" t="s">
        <v>2979</v>
      </c>
      <c r="C994" s="8" t="s">
        <v>2980</v>
      </c>
      <c r="D994" s="8" t="s">
        <v>2981</v>
      </c>
      <c r="E994" s="9">
        <v>2168</v>
      </c>
    </row>
    <row r="995" spans="1:5" ht="24">
      <c r="A995" s="1">
        <v>995</v>
      </c>
      <c r="B995" s="7" t="s">
        <v>2982</v>
      </c>
      <c r="C995" s="8" t="s">
        <v>2983</v>
      </c>
      <c r="D995" s="8" t="s">
        <v>2984</v>
      </c>
      <c r="E995" s="9">
        <v>2168</v>
      </c>
    </row>
    <row r="996" spans="1:5" ht="36">
      <c r="A996" s="1">
        <v>996</v>
      </c>
      <c r="B996" s="7" t="s">
        <v>2985</v>
      </c>
      <c r="C996" s="8" t="s">
        <v>2986</v>
      </c>
      <c r="D996" s="8" t="s">
        <v>2987</v>
      </c>
      <c r="E996" s="9">
        <v>2168</v>
      </c>
    </row>
    <row r="997" spans="1:5" ht="36">
      <c r="A997" s="1">
        <v>997</v>
      </c>
      <c r="B997" s="7" t="s">
        <v>2988</v>
      </c>
      <c r="C997" s="8" t="s">
        <v>2989</v>
      </c>
      <c r="D997" s="8" t="s">
        <v>2990</v>
      </c>
      <c r="E997" s="9">
        <v>2168</v>
      </c>
    </row>
    <row r="998" spans="1:5" ht="36">
      <c r="A998" s="1">
        <v>998</v>
      </c>
      <c r="B998" s="7" t="s">
        <v>2991</v>
      </c>
      <c r="C998" s="8" t="s">
        <v>2992</v>
      </c>
      <c r="D998" s="8" t="s">
        <v>2993</v>
      </c>
      <c r="E998" s="9">
        <v>2168</v>
      </c>
    </row>
    <row r="999" spans="1:5" ht="36">
      <c r="A999" s="1">
        <v>999</v>
      </c>
      <c r="B999" s="7" t="s">
        <v>2994</v>
      </c>
      <c r="C999" s="8" t="s">
        <v>2995</v>
      </c>
      <c r="D999" s="8" t="s">
        <v>2996</v>
      </c>
      <c r="E999" s="9">
        <v>2168</v>
      </c>
    </row>
    <row r="1000" spans="1:5" ht="36">
      <c r="A1000" s="1">
        <v>1000</v>
      </c>
      <c r="B1000" s="7" t="s">
        <v>2997</v>
      </c>
      <c r="C1000" s="8" t="s">
        <v>2998</v>
      </c>
      <c r="D1000" s="8" t="s">
        <v>2999</v>
      </c>
      <c r="E1000" s="9">
        <v>2168</v>
      </c>
    </row>
    <row r="1001" spans="1:5" ht="36">
      <c r="A1001" s="1">
        <v>1001</v>
      </c>
      <c r="B1001" s="7" t="s">
        <v>3000</v>
      </c>
      <c r="C1001" s="8" t="s">
        <v>3001</v>
      </c>
      <c r="D1001" s="8" t="s">
        <v>3002</v>
      </c>
      <c r="E1001" s="9">
        <v>2168</v>
      </c>
    </row>
    <row r="1002" spans="1:5" ht="36">
      <c r="A1002" s="1">
        <v>1002</v>
      </c>
      <c r="B1002" s="7" t="s">
        <v>3003</v>
      </c>
      <c r="C1002" s="8" t="s">
        <v>3004</v>
      </c>
      <c r="D1002" s="8" t="s">
        <v>3005</v>
      </c>
      <c r="E1002" s="9">
        <v>2168</v>
      </c>
    </row>
    <row r="1003" spans="1:5" ht="36">
      <c r="A1003" s="1">
        <v>1003</v>
      </c>
      <c r="B1003" s="7" t="s">
        <v>3006</v>
      </c>
      <c r="C1003" s="8" t="s">
        <v>3007</v>
      </c>
      <c r="D1003" s="8" t="s">
        <v>3008</v>
      </c>
      <c r="E1003" s="9">
        <v>2168</v>
      </c>
    </row>
    <row r="1004" spans="1:5" ht="24">
      <c r="A1004" s="1">
        <v>1004</v>
      </c>
      <c r="B1004" s="7" t="s">
        <v>3009</v>
      </c>
      <c r="C1004" s="8" t="s">
        <v>3010</v>
      </c>
      <c r="D1004" s="8" t="s">
        <v>3011</v>
      </c>
      <c r="E1004" s="9">
        <v>2168</v>
      </c>
    </row>
    <row r="1005" spans="1:5" ht="36">
      <c r="A1005" s="1">
        <v>1005</v>
      </c>
      <c r="B1005" s="7" t="s">
        <v>3012</v>
      </c>
      <c r="C1005" s="8" t="s">
        <v>3013</v>
      </c>
      <c r="D1005" s="8" t="s">
        <v>3014</v>
      </c>
      <c r="E1005" s="9">
        <v>2168</v>
      </c>
    </row>
    <row r="1006" spans="1:5" ht="48">
      <c r="A1006" s="1">
        <v>1006</v>
      </c>
      <c r="B1006" s="7" t="s">
        <v>3015</v>
      </c>
      <c r="C1006" s="8" t="s">
        <v>3016</v>
      </c>
      <c r="D1006" s="8" t="s">
        <v>3017</v>
      </c>
      <c r="E1006" s="9">
        <v>2168</v>
      </c>
    </row>
    <row r="1007" spans="1:5" ht="36">
      <c r="A1007" s="1">
        <v>1007</v>
      </c>
      <c r="B1007" s="7" t="s">
        <v>3018</v>
      </c>
      <c r="C1007" s="8" t="s">
        <v>3019</v>
      </c>
      <c r="D1007" s="8" t="s">
        <v>3020</v>
      </c>
      <c r="E1007" s="9">
        <v>2168</v>
      </c>
    </row>
    <row r="1008" spans="1:5" ht="36">
      <c r="A1008" s="1">
        <v>1008</v>
      </c>
      <c r="B1008" s="7" t="s">
        <v>3021</v>
      </c>
      <c r="C1008" s="8" t="s">
        <v>3022</v>
      </c>
      <c r="D1008" s="8" t="s">
        <v>3023</v>
      </c>
      <c r="E1008" s="9">
        <v>2168</v>
      </c>
    </row>
    <row r="1009" spans="1:5" ht="36">
      <c r="A1009" s="1">
        <v>1009</v>
      </c>
      <c r="B1009" s="7" t="s">
        <v>3024</v>
      </c>
      <c r="C1009" s="8" t="s">
        <v>3025</v>
      </c>
      <c r="D1009" s="8" t="s">
        <v>3026</v>
      </c>
      <c r="E1009" s="9">
        <v>2168</v>
      </c>
    </row>
    <row r="1010" spans="1:5" ht="36">
      <c r="A1010" s="1">
        <v>1010</v>
      </c>
      <c r="B1010" s="7" t="s">
        <v>3027</v>
      </c>
      <c r="C1010" s="8" t="s">
        <v>3028</v>
      </c>
      <c r="D1010" s="8" t="s">
        <v>3029</v>
      </c>
      <c r="E1010" s="9">
        <v>2168</v>
      </c>
    </row>
    <row r="1011" spans="1:5" ht="24">
      <c r="A1011" s="1">
        <v>1011</v>
      </c>
      <c r="B1011" s="7" t="s">
        <v>3030</v>
      </c>
      <c r="C1011" s="8" t="s">
        <v>3031</v>
      </c>
      <c r="D1011" s="8" t="s">
        <v>3032</v>
      </c>
      <c r="E1011" s="9">
        <v>2168</v>
      </c>
    </row>
    <row r="1012" spans="1:5" ht="36">
      <c r="A1012" s="1">
        <v>1012</v>
      </c>
      <c r="B1012" s="7" t="s">
        <v>3033</v>
      </c>
      <c r="C1012" s="8" t="s">
        <v>3034</v>
      </c>
      <c r="D1012" s="8" t="s">
        <v>3035</v>
      </c>
      <c r="E1012" s="9">
        <v>2168</v>
      </c>
    </row>
    <row r="1013" spans="1:5" ht="36">
      <c r="A1013" s="1">
        <v>1013</v>
      </c>
      <c r="B1013" s="7" t="s">
        <v>3036</v>
      </c>
      <c r="C1013" s="8" t="s">
        <v>3037</v>
      </c>
      <c r="D1013" s="8" t="s">
        <v>3038</v>
      </c>
      <c r="E1013" s="9">
        <v>2168</v>
      </c>
    </row>
    <row r="1014" spans="1:5" ht="36">
      <c r="A1014" s="1">
        <v>1014</v>
      </c>
      <c r="B1014" s="7" t="s">
        <v>3039</v>
      </c>
      <c r="C1014" s="8" t="s">
        <v>3040</v>
      </c>
      <c r="D1014" s="8" t="s">
        <v>3041</v>
      </c>
      <c r="E1014" s="9">
        <v>2168</v>
      </c>
    </row>
    <row r="1015" spans="1:5" ht="36">
      <c r="A1015" s="1">
        <v>1015</v>
      </c>
      <c r="B1015" s="7" t="s">
        <v>3042</v>
      </c>
      <c r="C1015" s="8" t="s">
        <v>3043</v>
      </c>
      <c r="D1015" s="8" t="s">
        <v>3044</v>
      </c>
      <c r="E1015" s="9">
        <v>2168</v>
      </c>
    </row>
    <row r="1016" spans="1:5" ht="24">
      <c r="A1016" s="1">
        <v>1016</v>
      </c>
      <c r="B1016" s="7" t="s">
        <v>3045</v>
      </c>
      <c r="C1016" s="8" t="s">
        <v>3046</v>
      </c>
      <c r="D1016" s="8" t="s">
        <v>3047</v>
      </c>
      <c r="E1016" s="9">
        <v>2168</v>
      </c>
    </row>
    <row r="1017" spans="1:5" ht="36">
      <c r="A1017" s="1">
        <v>1017</v>
      </c>
      <c r="B1017" s="7" t="s">
        <v>3048</v>
      </c>
      <c r="C1017" s="8" t="s">
        <v>3049</v>
      </c>
      <c r="D1017" s="8" t="s">
        <v>3050</v>
      </c>
      <c r="E1017" s="9">
        <v>2168</v>
      </c>
    </row>
    <row r="1018" spans="1:5" ht="36">
      <c r="A1018" s="1">
        <v>1018</v>
      </c>
      <c r="B1018" s="7" t="s">
        <v>3051</v>
      </c>
      <c r="C1018" s="8" t="s">
        <v>3052</v>
      </c>
      <c r="D1018" s="8" t="s">
        <v>3053</v>
      </c>
      <c r="E1018" s="9">
        <v>2168</v>
      </c>
    </row>
    <row r="1019" spans="1:5" ht="36">
      <c r="A1019" s="1">
        <v>1019</v>
      </c>
      <c r="B1019" s="7" t="s">
        <v>3054</v>
      </c>
      <c r="C1019" s="8" t="s">
        <v>3055</v>
      </c>
      <c r="D1019" s="8" t="s">
        <v>3056</v>
      </c>
      <c r="E1019" s="9">
        <v>2168</v>
      </c>
    </row>
    <row r="1020" spans="1:5" ht="36">
      <c r="A1020" s="1">
        <v>1020</v>
      </c>
      <c r="B1020" s="7" t="s">
        <v>3057</v>
      </c>
      <c r="C1020" s="8" t="s">
        <v>3058</v>
      </c>
      <c r="D1020" s="8" t="s">
        <v>3059</v>
      </c>
      <c r="E1020" s="9">
        <v>2168</v>
      </c>
    </row>
    <row r="1021" spans="1:5" ht="36">
      <c r="A1021" s="1">
        <v>1021</v>
      </c>
      <c r="B1021" s="7" t="s">
        <v>3060</v>
      </c>
      <c r="C1021" s="8" t="s">
        <v>3061</v>
      </c>
      <c r="D1021" s="8" t="s">
        <v>3062</v>
      </c>
      <c r="E1021" s="9">
        <v>2168</v>
      </c>
    </row>
    <row r="1022" spans="1:5" ht="36">
      <c r="A1022" s="1">
        <v>1022</v>
      </c>
      <c r="B1022" s="7" t="s">
        <v>3063</v>
      </c>
      <c r="C1022" s="8" t="s">
        <v>3064</v>
      </c>
      <c r="D1022" s="8" t="s">
        <v>3065</v>
      </c>
      <c r="E1022" s="9">
        <v>2168</v>
      </c>
    </row>
    <row r="1023" spans="1:5" ht="36">
      <c r="A1023" s="1">
        <v>1023</v>
      </c>
      <c r="B1023" s="7" t="s">
        <v>3066</v>
      </c>
      <c r="C1023" s="8" t="s">
        <v>3067</v>
      </c>
      <c r="D1023" s="8" t="s">
        <v>3068</v>
      </c>
      <c r="E1023" s="9">
        <v>2168</v>
      </c>
    </row>
    <row r="1024" spans="1:5" ht="36">
      <c r="A1024" s="1">
        <v>1024</v>
      </c>
      <c r="B1024" s="7" t="s">
        <v>3069</v>
      </c>
      <c r="C1024" s="8" t="s">
        <v>3070</v>
      </c>
      <c r="D1024" s="8" t="s">
        <v>3071</v>
      </c>
      <c r="E1024" s="9">
        <v>2168</v>
      </c>
    </row>
    <row r="1025" spans="1:5" ht="36">
      <c r="A1025" s="1">
        <v>1025</v>
      </c>
      <c r="B1025" s="7" t="s">
        <v>3072</v>
      </c>
      <c r="C1025" s="8" t="s">
        <v>3073</v>
      </c>
      <c r="D1025" s="8" t="s">
        <v>3074</v>
      </c>
      <c r="E1025" s="9">
        <v>2168</v>
      </c>
    </row>
    <row r="1026" spans="1:5" ht="24">
      <c r="A1026" s="1">
        <v>1026</v>
      </c>
      <c r="B1026" s="7" t="s">
        <v>3075</v>
      </c>
      <c r="C1026" s="8" t="s">
        <v>3076</v>
      </c>
      <c r="D1026" s="8" t="s">
        <v>3077</v>
      </c>
      <c r="E1026" s="9">
        <v>2168</v>
      </c>
    </row>
    <row r="1027" spans="1:5" ht="36">
      <c r="A1027" s="1">
        <v>1027</v>
      </c>
      <c r="B1027" s="7" t="s">
        <v>3078</v>
      </c>
      <c r="C1027" s="8" t="s">
        <v>3079</v>
      </c>
      <c r="D1027" s="8" t="s">
        <v>3080</v>
      </c>
      <c r="E1027" s="9">
        <v>2168</v>
      </c>
    </row>
    <row r="1028" spans="1:5" ht="36">
      <c r="A1028" s="1">
        <v>1028</v>
      </c>
      <c r="B1028" s="7" t="s">
        <v>3081</v>
      </c>
      <c r="C1028" s="8" t="s">
        <v>3082</v>
      </c>
      <c r="D1028" s="8" t="s">
        <v>3083</v>
      </c>
      <c r="E1028" s="9">
        <v>2168</v>
      </c>
    </row>
    <row r="1029" spans="1:5" ht="36">
      <c r="A1029" s="1">
        <v>1029</v>
      </c>
      <c r="B1029" s="7" t="s">
        <v>3084</v>
      </c>
      <c r="C1029" s="8" t="s">
        <v>3085</v>
      </c>
      <c r="D1029" s="8" t="s">
        <v>3086</v>
      </c>
      <c r="E1029" s="9">
        <v>2168</v>
      </c>
    </row>
    <row r="1030" spans="1:5" ht="36">
      <c r="A1030" s="1">
        <v>1030</v>
      </c>
      <c r="B1030" s="7" t="s">
        <v>3087</v>
      </c>
      <c r="C1030" s="8" t="s">
        <v>3088</v>
      </c>
      <c r="D1030" s="8" t="s">
        <v>3089</v>
      </c>
      <c r="E1030" s="9">
        <v>2168</v>
      </c>
    </row>
    <row r="1031" spans="1:5" ht="36">
      <c r="A1031" s="1">
        <v>1031</v>
      </c>
      <c r="B1031" s="7" t="s">
        <v>3090</v>
      </c>
      <c r="C1031" s="8" t="s">
        <v>3091</v>
      </c>
      <c r="D1031" s="8" t="s">
        <v>3092</v>
      </c>
      <c r="E1031" s="9">
        <v>2168</v>
      </c>
    </row>
    <row r="1032" spans="1:5" ht="36">
      <c r="A1032" s="1">
        <v>1032</v>
      </c>
      <c r="B1032" s="7" t="s">
        <v>3093</v>
      </c>
      <c r="C1032" s="8" t="s">
        <v>3094</v>
      </c>
      <c r="D1032" s="8" t="s">
        <v>3095</v>
      </c>
      <c r="E1032" s="9">
        <v>2168</v>
      </c>
    </row>
    <row r="1033" spans="1:5" ht="36">
      <c r="A1033" s="1">
        <v>1033</v>
      </c>
      <c r="B1033" s="7" t="s">
        <v>3096</v>
      </c>
      <c r="C1033" s="8" t="s">
        <v>3097</v>
      </c>
      <c r="D1033" s="8" t="s">
        <v>3098</v>
      </c>
      <c r="E1033" s="9">
        <v>2168</v>
      </c>
    </row>
    <row r="1034" spans="1:5" ht="36">
      <c r="A1034" s="1">
        <v>1034</v>
      </c>
      <c r="B1034" s="7" t="s">
        <v>3099</v>
      </c>
      <c r="C1034" s="8" t="s">
        <v>3100</v>
      </c>
      <c r="D1034" s="8" t="s">
        <v>3101</v>
      </c>
      <c r="E1034" s="9">
        <v>2168</v>
      </c>
    </row>
    <row r="1035" spans="1:5" ht="24">
      <c r="A1035" s="1">
        <v>1035</v>
      </c>
      <c r="B1035" s="7" t="s">
        <v>3102</v>
      </c>
      <c r="C1035" s="8" t="s">
        <v>3103</v>
      </c>
      <c r="D1035" s="8" t="s">
        <v>3104</v>
      </c>
      <c r="E1035" s="9">
        <v>2168</v>
      </c>
    </row>
    <row r="1036" spans="1:5" ht="36">
      <c r="A1036" s="1">
        <v>1036</v>
      </c>
      <c r="B1036" s="7" t="s">
        <v>3105</v>
      </c>
      <c r="C1036" s="8" t="s">
        <v>3106</v>
      </c>
      <c r="D1036" s="8" t="s">
        <v>3107</v>
      </c>
      <c r="E1036" s="9">
        <v>2168</v>
      </c>
    </row>
    <row r="1037" spans="1:5" ht="48">
      <c r="A1037" s="1">
        <v>1037</v>
      </c>
      <c r="B1037" s="7" t="s">
        <v>3108</v>
      </c>
      <c r="C1037" s="8" t="s">
        <v>3109</v>
      </c>
      <c r="D1037" s="8" t="s">
        <v>3110</v>
      </c>
      <c r="E1037" s="9">
        <v>2168</v>
      </c>
    </row>
    <row r="1038" spans="1:5" ht="36">
      <c r="A1038" s="1">
        <v>1038</v>
      </c>
      <c r="B1038" s="7" t="s">
        <v>3111</v>
      </c>
      <c r="C1038" s="8" t="s">
        <v>3112</v>
      </c>
      <c r="D1038" s="8" t="s">
        <v>3113</v>
      </c>
      <c r="E1038" s="9">
        <v>2168</v>
      </c>
    </row>
    <row r="1039" spans="1:5" ht="36">
      <c r="A1039" s="1">
        <v>1039</v>
      </c>
      <c r="B1039" s="7" t="s">
        <v>3114</v>
      </c>
      <c r="C1039" s="8" t="s">
        <v>3115</v>
      </c>
      <c r="D1039" s="8" t="s">
        <v>3116</v>
      </c>
      <c r="E1039" s="9">
        <v>2168</v>
      </c>
    </row>
    <row r="1040" spans="1:5" ht="24">
      <c r="A1040" s="1">
        <v>1040</v>
      </c>
      <c r="B1040" s="7" t="s">
        <v>3117</v>
      </c>
      <c r="C1040" s="8" t="s">
        <v>3118</v>
      </c>
      <c r="D1040" s="8" t="s">
        <v>3119</v>
      </c>
      <c r="E1040" s="9">
        <v>2168</v>
      </c>
    </row>
    <row r="1041" spans="1:5" ht="24">
      <c r="A1041" s="1">
        <v>1041</v>
      </c>
      <c r="B1041" s="7" t="s">
        <v>3120</v>
      </c>
      <c r="C1041" s="8" t="s">
        <v>3121</v>
      </c>
      <c r="D1041" s="8" t="s">
        <v>3122</v>
      </c>
      <c r="E1041" s="9">
        <v>2168</v>
      </c>
    </row>
    <row r="1042" spans="1:5" ht="24">
      <c r="A1042" s="1">
        <v>1042</v>
      </c>
      <c r="B1042" s="7" t="s">
        <v>3123</v>
      </c>
      <c r="C1042" s="8" t="s">
        <v>3124</v>
      </c>
      <c r="D1042" s="8" t="s">
        <v>3125</v>
      </c>
      <c r="E1042" s="9">
        <v>2168</v>
      </c>
    </row>
    <row r="1043" spans="1:5" ht="36">
      <c r="A1043" s="1">
        <v>1043</v>
      </c>
      <c r="B1043" s="7" t="s">
        <v>3126</v>
      </c>
      <c r="C1043" s="8" t="s">
        <v>3127</v>
      </c>
      <c r="D1043" s="8" t="s">
        <v>3128</v>
      </c>
      <c r="E1043" s="9">
        <v>2168</v>
      </c>
    </row>
    <row r="1044" spans="1:5" ht="36">
      <c r="A1044" s="1">
        <v>1044</v>
      </c>
      <c r="B1044" s="7" t="s">
        <v>3129</v>
      </c>
      <c r="C1044" s="8" t="s">
        <v>3130</v>
      </c>
      <c r="D1044" s="8" t="s">
        <v>3131</v>
      </c>
      <c r="E1044" s="9">
        <v>2168</v>
      </c>
    </row>
    <row r="1045" spans="1:5" ht="36">
      <c r="A1045" s="1">
        <v>1045</v>
      </c>
      <c r="B1045" s="7" t="s">
        <v>3132</v>
      </c>
      <c r="C1045" s="8" t="s">
        <v>3133</v>
      </c>
      <c r="D1045" s="8" t="s">
        <v>3134</v>
      </c>
      <c r="E1045" s="9">
        <v>2168</v>
      </c>
    </row>
    <row r="1046" spans="1:5" ht="24">
      <c r="A1046" s="1">
        <v>1046</v>
      </c>
      <c r="B1046" s="7" t="s">
        <v>3135</v>
      </c>
      <c r="C1046" s="8" t="s">
        <v>3136</v>
      </c>
      <c r="D1046" s="8" t="s">
        <v>3137</v>
      </c>
      <c r="E1046" s="9">
        <v>2168</v>
      </c>
    </row>
    <row r="1047" spans="1:5" ht="24">
      <c r="A1047" s="1">
        <v>1047</v>
      </c>
      <c r="B1047" s="7" t="s">
        <v>3138</v>
      </c>
      <c r="C1047" s="8" t="s">
        <v>3139</v>
      </c>
      <c r="D1047" s="8" t="s">
        <v>3140</v>
      </c>
      <c r="E1047" s="9">
        <v>2168</v>
      </c>
    </row>
    <row r="1048" spans="1:5" ht="36">
      <c r="A1048" s="1">
        <v>1048</v>
      </c>
      <c r="B1048" s="7" t="s">
        <v>3141</v>
      </c>
      <c r="C1048" s="8" t="s">
        <v>3142</v>
      </c>
      <c r="D1048" s="8" t="s">
        <v>3143</v>
      </c>
      <c r="E1048" s="9">
        <v>2168</v>
      </c>
    </row>
    <row r="1049" spans="1:5" ht="36">
      <c r="A1049" s="1">
        <v>1049</v>
      </c>
      <c r="B1049" s="7" t="s">
        <v>3144</v>
      </c>
      <c r="C1049" s="8" t="s">
        <v>3145</v>
      </c>
      <c r="D1049" s="8" t="s">
        <v>3146</v>
      </c>
      <c r="E1049" s="9">
        <v>2168</v>
      </c>
    </row>
    <row r="1050" spans="1:5" ht="36">
      <c r="A1050" s="1">
        <v>1050</v>
      </c>
      <c r="B1050" s="7" t="s">
        <v>3147</v>
      </c>
      <c r="C1050" s="8" t="s">
        <v>3148</v>
      </c>
      <c r="D1050" s="8" t="s">
        <v>3149</v>
      </c>
      <c r="E1050" s="9">
        <v>2168</v>
      </c>
    </row>
    <row r="1051" spans="1:5" ht="36">
      <c r="A1051" s="1">
        <v>1051</v>
      </c>
      <c r="B1051" s="7" t="s">
        <v>3150</v>
      </c>
      <c r="C1051" s="8" t="s">
        <v>3151</v>
      </c>
      <c r="D1051" s="8" t="s">
        <v>3152</v>
      </c>
      <c r="E1051" s="9">
        <v>2168</v>
      </c>
    </row>
    <row r="1052" spans="1:5" ht="48">
      <c r="A1052" s="1">
        <v>1052</v>
      </c>
      <c r="B1052" s="7" t="s">
        <v>3153</v>
      </c>
      <c r="C1052" s="8" t="s">
        <v>3154</v>
      </c>
      <c r="D1052" s="8" t="s">
        <v>3155</v>
      </c>
      <c r="E1052" s="9">
        <v>2168</v>
      </c>
    </row>
    <row r="1053" spans="1:5" ht="36">
      <c r="A1053" s="1">
        <v>1053</v>
      </c>
      <c r="B1053" s="7" t="s">
        <v>3156</v>
      </c>
      <c r="C1053" s="8" t="s">
        <v>3157</v>
      </c>
      <c r="D1053" s="8" t="s">
        <v>3158</v>
      </c>
      <c r="E1053" s="9">
        <v>2168</v>
      </c>
    </row>
    <row r="1054" spans="1:5" ht="36">
      <c r="A1054" s="1">
        <v>1054</v>
      </c>
      <c r="B1054" s="7" t="s">
        <v>3159</v>
      </c>
      <c r="C1054" s="8" t="s">
        <v>3160</v>
      </c>
      <c r="D1054" s="8" t="s">
        <v>3161</v>
      </c>
      <c r="E1054" s="9">
        <v>2168</v>
      </c>
    </row>
    <row r="1055" spans="1:5" ht="48">
      <c r="A1055" s="1">
        <v>1055</v>
      </c>
      <c r="B1055" s="7" t="s">
        <v>3162</v>
      </c>
      <c r="C1055" s="8" t="s">
        <v>3163</v>
      </c>
      <c r="D1055" s="8" t="s">
        <v>3164</v>
      </c>
      <c r="E1055" s="9">
        <v>2168</v>
      </c>
    </row>
    <row r="1056" spans="1:5" ht="36">
      <c r="A1056" s="1">
        <v>1056</v>
      </c>
      <c r="B1056" s="7" t="s">
        <v>3165</v>
      </c>
      <c r="C1056" s="8" t="s">
        <v>3166</v>
      </c>
      <c r="D1056" s="8" t="s">
        <v>3167</v>
      </c>
      <c r="E1056" s="9">
        <v>2168</v>
      </c>
    </row>
    <row r="1057" spans="1:5" ht="36">
      <c r="A1057" s="1">
        <v>1057</v>
      </c>
      <c r="B1057" s="7" t="s">
        <v>3168</v>
      </c>
      <c r="C1057" s="8" t="s">
        <v>3169</v>
      </c>
      <c r="D1057" s="8" t="s">
        <v>3170</v>
      </c>
      <c r="E1057" s="9">
        <v>2168</v>
      </c>
    </row>
    <row r="1058" spans="1:5" ht="36">
      <c r="A1058" s="1">
        <v>1058</v>
      </c>
      <c r="B1058" s="7" t="s">
        <v>3171</v>
      </c>
      <c r="C1058" s="8" t="s">
        <v>3172</v>
      </c>
      <c r="D1058" s="8" t="s">
        <v>3173</v>
      </c>
      <c r="E1058" s="9">
        <v>2168</v>
      </c>
    </row>
    <row r="1059" spans="1:5" ht="24">
      <c r="A1059" s="1">
        <v>1059</v>
      </c>
      <c r="B1059" s="7" t="s">
        <v>3174</v>
      </c>
      <c r="C1059" s="8" t="s">
        <v>3175</v>
      </c>
      <c r="D1059" s="8" t="s">
        <v>3176</v>
      </c>
      <c r="E1059" s="9">
        <v>2168</v>
      </c>
    </row>
    <row r="1060" spans="1:5" ht="24">
      <c r="A1060" s="1">
        <v>1060</v>
      </c>
      <c r="B1060" s="7" t="s">
        <v>3177</v>
      </c>
      <c r="C1060" s="8" t="s">
        <v>3178</v>
      </c>
      <c r="D1060" s="8" t="s">
        <v>3179</v>
      </c>
      <c r="E1060" s="9">
        <v>2168</v>
      </c>
    </row>
    <row r="1061" spans="1:5" ht="36">
      <c r="A1061" s="1">
        <v>1061</v>
      </c>
      <c r="B1061" s="7" t="s">
        <v>3180</v>
      </c>
      <c r="C1061" s="8" t="s">
        <v>3181</v>
      </c>
      <c r="D1061" s="8" t="s">
        <v>3182</v>
      </c>
      <c r="E1061" s="9">
        <v>2168</v>
      </c>
    </row>
    <row r="1062" spans="1:5" ht="36">
      <c r="A1062" s="1">
        <v>1062</v>
      </c>
      <c r="B1062" s="7" t="s">
        <v>3183</v>
      </c>
      <c r="C1062" s="8" t="s">
        <v>3184</v>
      </c>
      <c r="D1062" s="8" t="s">
        <v>3185</v>
      </c>
      <c r="E1062" s="9">
        <v>2168</v>
      </c>
    </row>
    <row r="1063" spans="1:5" ht="36">
      <c r="A1063" s="1">
        <v>1063</v>
      </c>
      <c r="B1063" s="7" t="s">
        <v>3186</v>
      </c>
      <c r="C1063" s="8" t="s">
        <v>3187</v>
      </c>
      <c r="D1063" s="8" t="s">
        <v>3188</v>
      </c>
      <c r="E1063" s="9">
        <v>2168</v>
      </c>
    </row>
    <row r="1064" spans="1:5" ht="36">
      <c r="A1064" s="1">
        <v>1064</v>
      </c>
      <c r="B1064" s="7" t="s">
        <v>3189</v>
      </c>
      <c r="C1064" s="8" t="s">
        <v>3190</v>
      </c>
      <c r="D1064" s="8" t="s">
        <v>3191</v>
      </c>
      <c r="E1064" s="9">
        <v>2168</v>
      </c>
    </row>
    <row r="1065" spans="1:5" ht="24">
      <c r="A1065" s="1">
        <v>1065</v>
      </c>
      <c r="B1065" s="7" t="s">
        <v>3192</v>
      </c>
      <c r="C1065" s="8" t="s">
        <v>3193</v>
      </c>
      <c r="D1065" s="8" t="s">
        <v>3194</v>
      </c>
      <c r="E1065" s="9">
        <v>2168</v>
      </c>
    </row>
    <row r="1066" spans="1:5" ht="36">
      <c r="A1066" s="1">
        <v>1066</v>
      </c>
      <c r="B1066" s="7" t="s">
        <v>3195</v>
      </c>
      <c r="C1066" s="8" t="s">
        <v>3196</v>
      </c>
      <c r="D1066" s="8" t="s">
        <v>3197</v>
      </c>
      <c r="E1066" s="9">
        <v>2168</v>
      </c>
    </row>
    <row r="1067" spans="1:5" ht="36">
      <c r="A1067" s="1">
        <v>1067</v>
      </c>
      <c r="B1067" s="7" t="s">
        <v>3198</v>
      </c>
      <c r="C1067" s="8" t="s">
        <v>3199</v>
      </c>
      <c r="D1067" s="8" t="s">
        <v>3200</v>
      </c>
      <c r="E1067" s="9">
        <v>2168</v>
      </c>
    </row>
    <row r="1068" spans="1:5" ht="36">
      <c r="A1068" s="1">
        <v>1068</v>
      </c>
      <c r="B1068" s="7" t="s">
        <v>3201</v>
      </c>
      <c r="C1068" s="8" t="s">
        <v>3202</v>
      </c>
      <c r="D1068" s="8" t="s">
        <v>3203</v>
      </c>
      <c r="E1068" s="9">
        <v>2168</v>
      </c>
    </row>
    <row r="1069" spans="1:5" ht="24">
      <c r="A1069" s="1">
        <v>1069</v>
      </c>
      <c r="B1069" s="7" t="s">
        <v>3204</v>
      </c>
      <c r="C1069" s="8" t="s">
        <v>3205</v>
      </c>
      <c r="D1069" s="8" t="s">
        <v>3206</v>
      </c>
      <c r="E1069" s="9">
        <v>2168</v>
      </c>
    </row>
    <row r="1070" spans="1:5" ht="24">
      <c r="A1070" s="1">
        <v>1070</v>
      </c>
      <c r="B1070" s="7" t="s">
        <v>3207</v>
      </c>
      <c r="C1070" s="8" t="s">
        <v>3208</v>
      </c>
      <c r="D1070" s="8" t="s">
        <v>3209</v>
      </c>
      <c r="E1070" s="9">
        <v>2168</v>
      </c>
    </row>
    <row r="1071" spans="1:5" ht="36">
      <c r="A1071" s="1">
        <v>1071</v>
      </c>
      <c r="B1071" s="7" t="s">
        <v>3210</v>
      </c>
      <c r="C1071" s="8" t="s">
        <v>3211</v>
      </c>
      <c r="D1071" s="8" t="s">
        <v>3212</v>
      </c>
      <c r="E1071" s="9">
        <v>2168</v>
      </c>
    </row>
    <row r="1072" spans="1:5" ht="36">
      <c r="A1072" s="1">
        <v>1072</v>
      </c>
      <c r="B1072" s="7" t="s">
        <v>3213</v>
      </c>
      <c r="C1072" s="8" t="s">
        <v>3214</v>
      </c>
      <c r="D1072" s="8" t="s">
        <v>3215</v>
      </c>
      <c r="E1072" s="9">
        <v>2168</v>
      </c>
    </row>
    <row r="1073" spans="1:5" ht="36">
      <c r="A1073" s="1">
        <v>1073</v>
      </c>
      <c r="B1073" s="7" t="s">
        <v>3216</v>
      </c>
      <c r="C1073" s="8" t="s">
        <v>3217</v>
      </c>
      <c r="D1073" s="8" t="s">
        <v>3218</v>
      </c>
      <c r="E1073" s="9">
        <v>2168</v>
      </c>
    </row>
    <row r="1074" spans="1:5" ht="24">
      <c r="A1074" s="1">
        <v>1074</v>
      </c>
      <c r="B1074" s="7" t="s">
        <v>3219</v>
      </c>
      <c r="C1074" s="8" t="s">
        <v>3220</v>
      </c>
      <c r="D1074" s="8" t="s">
        <v>3221</v>
      </c>
      <c r="E1074" s="9">
        <v>2168</v>
      </c>
    </row>
    <row r="1075" spans="1:5" ht="36">
      <c r="A1075" s="1">
        <v>1075</v>
      </c>
      <c r="B1075" s="7" t="s">
        <v>3222</v>
      </c>
      <c r="C1075" s="8" t="s">
        <v>3223</v>
      </c>
      <c r="D1075" s="8" t="s">
        <v>3224</v>
      </c>
      <c r="E1075" s="9">
        <v>2168</v>
      </c>
    </row>
    <row r="1076" spans="1:5" ht="24">
      <c r="A1076" s="1">
        <v>1076</v>
      </c>
      <c r="B1076" s="7" t="s">
        <v>3225</v>
      </c>
      <c r="C1076" s="8" t="s">
        <v>3226</v>
      </c>
      <c r="D1076" s="8" t="s">
        <v>3227</v>
      </c>
      <c r="E1076" s="9">
        <v>2168</v>
      </c>
    </row>
    <row r="1077" spans="1:5" ht="36">
      <c r="A1077" s="1">
        <v>1077</v>
      </c>
      <c r="B1077" s="7" t="s">
        <v>3228</v>
      </c>
      <c r="C1077" s="8" t="s">
        <v>3229</v>
      </c>
      <c r="D1077" s="8" t="s">
        <v>3230</v>
      </c>
      <c r="E1077" s="9">
        <v>2168</v>
      </c>
    </row>
    <row r="1078" spans="1:5" ht="24">
      <c r="A1078" s="1">
        <v>1078</v>
      </c>
      <c r="B1078" s="7" t="s">
        <v>3231</v>
      </c>
      <c r="C1078" s="8" t="s">
        <v>3232</v>
      </c>
      <c r="D1078" s="8" t="s">
        <v>3233</v>
      </c>
      <c r="E1078" s="9">
        <v>2168</v>
      </c>
    </row>
    <row r="1079" spans="1:5" ht="36">
      <c r="A1079" s="1">
        <v>1079</v>
      </c>
      <c r="B1079" s="7" t="s">
        <v>3234</v>
      </c>
      <c r="C1079" s="8" t="s">
        <v>3235</v>
      </c>
      <c r="D1079" s="8" t="s">
        <v>3236</v>
      </c>
      <c r="E1079" s="9">
        <v>2168</v>
      </c>
    </row>
    <row r="1080" spans="1:5" ht="24">
      <c r="A1080" s="1">
        <v>1080</v>
      </c>
      <c r="B1080" s="7" t="s">
        <v>3237</v>
      </c>
      <c r="C1080" s="8" t="s">
        <v>3238</v>
      </c>
      <c r="D1080" s="8" t="s">
        <v>3239</v>
      </c>
      <c r="E1080" s="9">
        <v>2168</v>
      </c>
    </row>
    <row r="1081" spans="1:5" ht="36">
      <c r="A1081" s="1">
        <v>1081</v>
      </c>
      <c r="B1081" s="7" t="s">
        <v>3240</v>
      </c>
      <c r="C1081" s="8" t="s">
        <v>3241</v>
      </c>
      <c r="D1081" s="8" t="s">
        <v>3242</v>
      </c>
      <c r="E1081" s="9">
        <v>2168</v>
      </c>
    </row>
    <row r="1082" spans="1:5" ht="24">
      <c r="A1082" s="1">
        <v>1082</v>
      </c>
      <c r="B1082" s="7" t="s">
        <v>3243</v>
      </c>
      <c r="C1082" s="8" t="s">
        <v>3244</v>
      </c>
      <c r="D1082" s="8" t="s">
        <v>3245</v>
      </c>
      <c r="E1082" s="9">
        <v>2168</v>
      </c>
    </row>
    <row r="1083" spans="1:5" ht="36">
      <c r="A1083" s="1">
        <v>1083</v>
      </c>
      <c r="B1083" s="7" t="s">
        <v>3246</v>
      </c>
      <c r="C1083" s="8" t="s">
        <v>3247</v>
      </c>
      <c r="D1083" s="8" t="s">
        <v>3248</v>
      </c>
      <c r="E1083" s="9">
        <v>2168</v>
      </c>
    </row>
    <row r="1084" spans="1:5" ht="24">
      <c r="A1084" s="1">
        <v>1084</v>
      </c>
      <c r="B1084" s="7" t="s">
        <v>3249</v>
      </c>
      <c r="C1084" s="8" t="s">
        <v>3250</v>
      </c>
      <c r="D1084" s="8" t="s">
        <v>3251</v>
      </c>
      <c r="E1084" s="9">
        <v>2168</v>
      </c>
    </row>
    <row r="1085" spans="1:5" ht="36">
      <c r="A1085" s="1">
        <v>1085</v>
      </c>
      <c r="B1085" s="7" t="s">
        <v>3252</v>
      </c>
      <c r="C1085" s="8" t="s">
        <v>3253</v>
      </c>
      <c r="D1085" s="8" t="s">
        <v>3254</v>
      </c>
      <c r="E1085" s="9">
        <v>2168</v>
      </c>
    </row>
    <row r="1086" spans="1:5" ht="36">
      <c r="A1086" s="1">
        <v>1086</v>
      </c>
      <c r="B1086" s="7" t="s">
        <v>3255</v>
      </c>
      <c r="C1086" s="8" t="s">
        <v>3256</v>
      </c>
      <c r="D1086" s="8" t="s">
        <v>3257</v>
      </c>
      <c r="E1086" s="9">
        <v>2168</v>
      </c>
    </row>
    <row r="1087" spans="1:5" ht="36">
      <c r="A1087" s="1">
        <v>1087</v>
      </c>
      <c r="B1087" s="7" t="s">
        <v>3258</v>
      </c>
      <c r="C1087" s="8" t="s">
        <v>3259</v>
      </c>
      <c r="D1087" s="8" t="s">
        <v>3260</v>
      </c>
      <c r="E1087" s="9">
        <v>2168</v>
      </c>
    </row>
    <row r="1088" spans="1:5" ht="36">
      <c r="A1088" s="1">
        <v>1088</v>
      </c>
      <c r="B1088" s="7" t="s">
        <v>3261</v>
      </c>
      <c r="C1088" s="8" t="s">
        <v>3262</v>
      </c>
      <c r="D1088" s="8" t="s">
        <v>3263</v>
      </c>
      <c r="E1088" s="9">
        <v>2168</v>
      </c>
    </row>
    <row r="1089" spans="1:5" ht="36">
      <c r="A1089" s="1">
        <v>1089</v>
      </c>
      <c r="B1089" s="7" t="s">
        <v>3264</v>
      </c>
      <c r="C1089" s="8" t="s">
        <v>3265</v>
      </c>
      <c r="D1089" s="8" t="s">
        <v>3266</v>
      </c>
      <c r="E1089" s="9">
        <v>2168</v>
      </c>
    </row>
    <row r="1090" spans="1:5" ht="24">
      <c r="A1090" s="1">
        <v>1090</v>
      </c>
      <c r="B1090" s="7" t="s">
        <v>3267</v>
      </c>
      <c r="C1090" s="8" t="s">
        <v>3268</v>
      </c>
      <c r="D1090" s="8" t="s">
        <v>3269</v>
      </c>
      <c r="E1090" s="9">
        <v>2168</v>
      </c>
    </row>
    <row r="1091" spans="1:5" ht="36">
      <c r="A1091" s="1">
        <v>1091</v>
      </c>
      <c r="B1091" s="7" t="s">
        <v>3270</v>
      </c>
      <c r="C1091" s="8" t="s">
        <v>3271</v>
      </c>
      <c r="D1091" s="8" t="s">
        <v>3272</v>
      </c>
      <c r="E1091" s="9">
        <v>2168</v>
      </c>
    </row>
    <row r="1092" spans="1:5" ht="36">
      <c r="A1092" s="1">
        <v>1092</v>
      </c>
      <c r="B1092" s="7" t="s">
        <v>3273</v>
      </c>
      <c r="C1092" s="8" t="s">
        <v>3274</v>
      </c>
      <c r="D1092" s="8" t="s">
        <v>3275</v>
      </c>
      <c r="E1092" s="9">
        <v>2168</v>
      </c>
    </row>
    <row r="1093" spans="1:5" ht="24">
      <c r="A1093" s="1">
        <v>1093</v>
      </c>
      <c r="B1093" s="7" t="s">
        <v>3276</v>
      </c>
      <c r="C1093" s="8" t="s">
        <v>3277</v>
      </c>
      <c r="D1093" s="8" t="s">
        <v>3278</v>
      </c>
      <c r="E1093" s="9">
        <v>2168</v>
      </c>
    </row>
    <row r="1094" spans="1:5" ht="36">
      <c r="A1094" s="1">
        <v>1094</v>
      </c>
      <c r="B1094" s="7" t="s">
        <v>3279</v>
      </c>
      <c r="C1094" s="8" t="s">
        <v>3280</v>
      </c>
      <c r="D1094" s="8" t="s">
        <v>3281</v>
      </c>
      <c r="E1094" s="9">
        <v>2168</v>
      </c>
    </row>
    <row r="1095" spans="1:5" ht="36">
      <c r="A1095" s="1">
        <v>1095</v>
      </c>
      <c r="B1095" s="7" t="s">
        <v>3282</v>
      </c>
      <c r="C1095" s="8" t="s">
        <v>3283</v>
      </c>
      <c r="D1095" s="8" t="s">
        <v>3284</v>
      </c>
      <c r="E1095" s="9">
        <v>2168</v>
      </c>
    </row>
    <row r="1096" spans="1:5" ht="36">
      <c r="A1096" s="1">
        <v>1096</v>
      </c>
      <c r="B1096" s="7" t="s">
        <v>3285</v>
      </c>
      <c r="C1096" s="8" t="s">
        <v>3286</v>
      </c>
      <c r="D1096" s="8" t="s">
        <v>3287</v>
      </c>
      <c r="E1096" s="9">
        <v>2168</v>
      </c>
    </row>
    <row r="1097" spans="1:5" ht="36">
      <c r="A1097" s="1">
        <v>1097</v>
      </c>
      <c r="B1097" s="7" t="s">
        <v>3288</v>
      </c>
      <c r="C1097" s="8" t="s">
        <v>3289</v>
      </c>
      <c r="D1097" s="8" t="s">
        <v>3290</v>
      </c>
      <c r="E1097" s="9">
        <v>2168</v>
      </c>
    </row>
    <row r="1098" spans="1:5" ht="36">
      <c r="A1098" s="1">
        <v>1098</v>
      </c>
      <c r="B1098" s="7" t="s">
        <v>3291</v>
      </c>
      <c r="C1098" s="8" t="s">
        <v>3292</v>
      </c>
      <c r="D1098" s="8" t="s">
        <v>3293</v>
      </c>
      <c r="E1098" s="9">
        <v>2168</v>
      </c>
    </row>
    <row r="1099" spans="1:5" ht="36">
      <c r="A1099" s="1">
        <v>1099</v>
      </c>
      <c r="B1099" s="7" t="s">
        <v>3294</v>
      </c>
      <c r="C1099" s="8" t="s">
        <v>3295</v>
      </c>
      <c r="D1099" s="8" t="s">
        <v>3296</v>
      </c>
      <c r="E1099" s="9">
        <v>2168</v>
      </c>
    </row>
    <row r="1100" spans="1:5" ht="24">
      <c r="A1100" s="1">
        <v>1100</v>
      </c>
      <c r="B1100" s="7" t="s">
        <v>3297</v>
      </c>
      <c r="C1100" s="8" t="s">
        <v>3298</v>
      </c>
      <c r="D1100" s="8" t="s">
        <v>3299</v>
      </c>
      <c r="E1100" s="9">
        <v>2168</v>
      </c>
    </row>
    <row r="1101" spans="1:5" ht="24">
      <c r="A1101" s="1">
        <v>1101</v>
      </c>
      <c r="B1101" s="7" t="s">
        <v>3300</v>
      </c>
      <c r="C1101" s="8" t="s">
        <v>3301</v>
      </c>
      <c r="D1101" s="8" t="s">
        <v>3302</v>
      </c>
      <c r="E1101" s="9">
        <v>2168</v>
      </c>
    </row>
    <row r="1102" spans="1:5" ht="36">
      <c r="A1102" s="1">
        <v>1102</v>
      </c>
      <c r="B1102" s="7" t="s">
        <v>3303</v>
      </c>
      <c r="C1102" s="8" t="s">
        <v>3304</v>
      </c>
      <c r="D1102" s="8" t="s">
        <v>3305</v>
      </c>
      <c r="E1102" s="9">
        <v>2168</v>
      </c>
    </row>
    <row r="1103" spans="1:5" ht="36">
      <c r="A1103" s="1">
        <v>1103</v>
      </c>
      <c r="B1103" s="7" t="s">
        <v>3306</v>
      </c>
      <c r="C1103" s="8" t="s">
        <v>3307</v>
      </c>
      <c r="D1103" s="8" t="s">
        <v>3308</v>
      </c>
      <c r="E1103" s="9">
        <v>2168</v>
      </c>
    </row>
    <row r="1104" spans="1:5" ht="36">
      <c r="A1104" s="1">
        <v>1104</v>
      </c>
      <c r="B1104" s="7" t="s">
        <v>3309</v>
      </c>
      <c r="C1104" s="8" t="s">
        <v>3310</v>
      </c>
      <c r="D1104" s="8" t="s">
        <v>3311</v>
      </c>
      <c r="E1104" s="9">
        <v>2168</v>
      </c>
    </row>
    <row r="1105" spans="1:5" ht="24">
      <c r="A1105" s="1">
        <v>1105</v>
      </c>
      <c r="B1105" s="7" t="s">
        <v>3312</v>
      </c>
      <c r="C1105" s="8" t="s">
        <v>3313</v>
      </c>
      <c r="D1105" s="8" t="s">
        <v>3314</v>
      </c>
      <c r="E1105" s="9">
        <v>2168</v>
      </c>
    </row>
    <row r="1106" spans="1:5" ht="24">
      <c r="A1106" s="1">
        <v>1106</v>
      </c>
      <c r="B1106" s="7" t="s">
        <v>3315</v>
      </c>
      <c r="C1106" s="8" t="s">
        <v>3316</v>
      </c>
      <c r="D1106" s="8" t="s">
        <v>3317</v>
      </c>
      <c r="E1106" s="9">
        <v>2168</v>
      </c>
    </row>
    <row r="1107" spans="1:5" ht="60">
      <c r="A1107" s="1">
        <v>1107</v>
      </c>
      <c r="B1107" s="7" t="s">
        <v>3318</v>
      </c>
      <c r="C1107" s="8" t="s">
        <v>3319</v>
      </c>
      <c r="D1107" s="8" t="s">
        <v>3320</v>
      </c>
      <c r="E1107" s="9">
        <v>2168</v>
      </c>
    </row>
    <row r="1108" spans="1:5" ht="36">
      <c r="A1108" s="1">
        <v>1108</v>
      </c>
      <c r="B1108" s="7" t="s">
        <v>3321</v>
      </c>
      <c r="C1108" s="8" t="s">
        <v>3322</v>
      </c>
      <c r="D1108" s="8" t="s">
        <v>3323</v>
      </c>
      <c r="E1108" s="9">
        <v>2168</v>
      </c>
    </row>
    <row r="1109" spans="1:5" ht="24">
      <c r="A1109" s="1">
        <v>1109</v>
      </c>
      <c r="B1109" s="7" t="s">
        <v>3324</v>
      </c>
      <c r="C1109" s="8" t="s">
        <v>3325</v>
      </c>
      <c r="D1109" s="8" t="s">
        <v>3326</v>
      </c>
      <c r="E1109" s="9">
        <v>2168</v>
      </c>
    </row>
    <row r="1110" spans="1:5" ht="24">
      <c r="A1110" s="1">
        <v>1110</v>
      </c>
      <c r="B1110" s="7" t="s">
        <v>3327</v>
      </c>
      <c r="C1110" s="8" t="s">
        <v>3328</v>
      </c>
      <c r="D1110" s="8" t="s">
        <v>3329</v>
      </c>
      <c r="E1110" s="9">
        <v>2168</v>
      </c>
    </row>
    <row r="1111" spans="1:5" ht="24">
      <c r="A1111" s="1">
        <v>1111</v>
      </c>
      <c r="B1111" s="7" t="s">
        <v>3330</v>
      </c>
      <c r="C1111" s="8" t="s">
        <v>3331</v>
      </c>
      <c r="D1111" s="8" t="s">
        <v>3332</v>
      </c>
      <c r="E1111" s="9">
        <v>2168</v>
      </c>
    </row>
    <row r="1112" spans="1:5" ht="36">
      <c r="A1112" s="1">
        <v>1112</v>
      </c>
      <c r="B1112" s="7" t="s">
        <v>3333</v>
      </c>
      <c r="C1112" s="8" t="s">
        <v>3334</v>
      </c>
      <c r="D1112" s="8" t="s">
        <v>3335</v>
      </c>
      <c r="E1112" s="9">
        <v>2168</v>
      </c>
    </row>
    <row r="1113" spans="1:5" ht="36">
      <c r="A1113" s="1">
        <v>1113</v>
      </c>
      <c r="B1113" s="7" t="s">
        <v>3336</v>
      </c>
      <c r="C1113" s="8" t="s">
        <v>3337</v>
      </c>
      <c r="D1113" s="8" t="s">
        <v>3338</v>
      </c>
      <c r="E1113" s="9">
        <v>2168</v>
      </c>
    </row>
    <row r="1114" spans="1:5" ht="36">
      <c r="A1114" s="1">
        <v>1114</v>
      </c>
      <c r="B1114" s="7" t="s">
        <v>3339</v>
      </c>
      <c r="C1114" s="8" t="s">
        <v>3340</v>
      </c>
      <c r="D1114" s="8" t="s">
        <v>3341</v>
      </c>
      <c r="E1114" s="9">
        <v>2168</v>
      </c>
    </row>
    <row r="1115" spans="1:5" ht="36">
      <c r="A1115" s="1">
        <v>1115</v>
      </c>
      <c r="B1115" s="7" t="s">
        <v>3342</v>
      </c>
      <c r="C1115" s="8" t="s">
        <v>3343</v>
      </c>
      <c r="D1115" s="8" t="s">
        <v>3344</v>
      </c>
      <c r="E1115" s="9">
        <v>2168</v>
      </c>
    </row>
    <row r="1116" spans="1:5" ht="36">
      <c r="A1116" s="1">
        <v>1116</v>
      </c>
      <c r="B1116" s="7" t="s">
        <v>3345</v>
      </c>
      <c r="C1116" s="8" t="s">
        <v>3346</v>
      </c>
      <c r="D1116" s="8" t="s">
        <v>3347</v>
      </c>
      <c r="E1116" s="9">
        <v>2168</v>
      </c>
    </row>
    <row r="1117" spans="1:5" ht="36">
      <c r="A1117" s="1">
        <v>1117</v>
      </c>
      <c r="B1117" s="7" t="s">
        <v>3348</v>
      </c>
      <c r="C1117" s="8" t="s">
        <v>3349</v>
      </c>
      <c r="D1117" s="8" t="s">
        <v>3350</v>
      </c>
      <c r="E1117" s="9">
        <v>2168</v>
      </c>
    </row>
    <row r="1118" spans="1:5" ht="36">
      <c r="A1118" s="1">
        <v>1118</v>
      </c>
      <c r="B1118" s="7" t="s">
        <v>3351</v>
      </c>
      <c r="C1118" s="8" t="s">
        <v>3352</v>
      </c>
      <c r="D1118" s="8" t="s">
        <v>3353</v>
      </c>
      <c r="E1118" s="9">
        <v>2168</v>
      </c>
    </row>
    <row r="1119" spans="1:5" ht="36">
      <c r="A1119" s="1">
        <v>1119</v>
      </c>
      <c r="B1119" s="7" t="s">
        <v>3354</v>
      </c>
      <c r="C1119" s="8" t="s">
        <v>3355</v>
      </c>
      <c r="D1119" s="8" t="s">
        <v>3356</v>
      </c>
      <c r="E1119" s="9">
        <v>2168</v>
      </c>
    </row>
    <row r="1120" spans="1:5" ht="24">
      <c r="A1120" s="1">
        <v>1120</v>
      </c>
      <c r="B1120" s="7" t="s">
        <v>3357</v>
      </c>
      <c r="C1120" s="8" t="s">
        <v>3358</v>
      </c>
      <c r="D1120" s="8" t="s">
        <v>3359</v>
      </c>
      <c r="E1120" s="9">
        <v>2168</v>
      </c>
    </row>
    <row r="1121" spans="1:5" ht="36">
      <c r="A1121" s="1">
        <v>1121</v>
      </c>
      <c r="B1121" s="7" t="s">
        <v>3360</v>
      </c>
      <c r="C1121" s="8" t="s">
        <v>3361</v>
      </c>
      <c r="D1121" s="8" t="s">
        <v>3362</v>
      </c>
      <c r="E1121" s="9">
        <v>2168</v>
      </c>
    </row>
    <row r="1122" spans="1:5" ht="24">
      <c r="A1122" s="1">
        <v>1122</v>
      </c>
      <c r="B1122" s="7" t="s">
        <v>3363</v>
      </c>
      <c r="C1122" s="8" t="s">
        <v>3364</v>
      </c>
      <c r="D1122" s="8" t="s">
        <v>3365</v>
      </c>
      <c r="E1122" s="9">
        <v>2168</v>
      </c>
    </row>
    <row r="1123" spans="1:5" ht="36">
      <c r="A1123" s="1">
        <v>1123</v>
      </c>
      <c r="B1123" s="7" t="s">
        <v>3366</v>
      </c>
      <c r="C1123" s="8" t="s">
        <v>3367</v>
      </c>
      <c r="D1123" s="8" t="s">
        <v>3368</v>
      </c>
      <c r="E1123" s="9">
        <v>2168</v>
      </c>
    </row>
    <row r="1124" spans="1:5" ht="24">
      <c r="A1124" s="1">
        <v>1124</v>
      </c>
      <c r="B1124" s="7" t="s">
        <v>3369</v>
      </c>
      <c r="C1124" s="8" t="s">
        <v>3370</v>
      </c>
      <c r="D1124" s="8" t="s">
        <v>3371</v>
      </c>
      <c r="E1124" s="9">
        <v>2168</v>
      </c>
    </row>
    <row r="1125" spans="1:5" ht="36">
      <c r="A1125" s="1">
        <v>1125</v>
      </c>
      <c r="B1125" s="2" t="s">
        <v>3372</v>
      </c>
      <c r="C1125" s="2" t="s">
        <v>3373</v>
      </c>
      <c r="D1125" s="2" t="s">
        <v>3374</v>
      </c>
      <c r="E1125" s="13">
        <v>2168</v>
      </c>
    </row>
    <row r="1126" spans="1:5" ht="36">
      <c r="A1126" s="1">
        <v>1126</v>
      </c>
      <c r="B1126" s="2" t="s">
        <v>3375</v>
      </c>
      <c r="C1126" s="2" t="s">
        <v>3376</v>
      </c>
      <c r="D1126" s="2" t="s">
        <v>3377</v>
      </c>
      <c r="E1126" s="13">
        <v>2168</v>
      </c>
    </row>
    <row r="1127" spans="1:5" ht="36">
      <c r="A1127" s="1">
        <v>1127</v>
      </c>
      <c r="B1127" s="2" t="s">
        <v>3378</v>
      </c>
      <c r="C1127" s="2" t="s">
        <v>3379</v>
      </c>
      <c r="D1127" s="2" t="s">
        <v>3380</v>
      </c>
      <c r="E1127" s="13">
        <v>2168</v>
      </c>
    </row>
    <row r="1128" spans="1:5" ht="48">
      <c r="A1128" s="1">
        <v>1128</v>
      </c>
      <c r="B1128" s="2" t="s">
        <v>3381</v>
      </c>
      <c r="C1128" s="2" t="s">
        <v>3382</v>
      </c>
      <c r="D1128" s="2" t="s">
        <v>3383</v>
      </c>
      <c r="E1128" s="13">
        <v>2168</v>
      </c>
    </row>
    <row r="1129" spans="1:5" ht="36">
      <c r="A1129" s="1">
        <v>1129</v>
      </c>
      <c r="B1129" s="2" t="s">
        <v>3384</v>
      </c>
      <c r="C1129" s="2" t="s">
        <v>3385</v>
      </c>
      <c r="D1129" s="2" t="s">
        <v>3386</v>
      </c>
      <c r="E1129" s="13">
        <v>2168</v>
      </c>
    </row>
    <row r="1130" spans="1:5" ht="36">
      <c r="A1130" s="1">
        <v>1130</v>
      </c>
      <c r="B1130" s="2" t="s">
        <v>3387</v>
      </c>
      <c r="C1130" s="2" t="s">
        <v>3388</v>
      </c>
      <c r="D1130" s="2" t="s">
        <v>3389</v>
      </c>
      <c r="E1130" s="13">
        <v>2168</v>
      </c>
    </row>
    <row r="1131" spans="1:5" ht="36">
      <c r="A1131" s="1">
        <v>1131</v>
      </c>
      <c r="B1131" s="2" t="s">
        <v>3390</v>
      </c>
      <c r="C1131" s="2" t="s">
        <v>3391</v>
      </c>
      <c r="D1131" s="2" t="s">
        <v>3392</v>
      </c>
      <c r="E1131" s="13">
        <v>2168</v>
      </c>
    </row>
    <row r="1132" spans="1:5" ht="36">
      <c r="A1132" s="1">
        <v>1132</v>
      </c>
      <c r="B1132" s="2" t="s">
        <v>3393</v>
      </c>
      <c r="C1132" s="2" t="s">
        <v>3394</v>
      </c>
      <c r="D1132" s="2" t="s">
        <v>3395</v>
      </c>
      <c r="E1132" s="13">
        <v>2168</v>
      </c>
    </row>
    <row r="1133" spans="1:5" ht="36">
      <c r="A1133" s="1">
        <v>1133</v>
      </c>
      <c r="B1133" s="2" t="s">
        <v>3396</v>
      </c>
      <c r="C1133" s="2" t="s">
        <v>3397</v>
      </c>
      <c r="D1133" s="2" t="s">
        <v>3398</v>
      </c>
      <c r="E1133" s="13">
        <v>2168</v>
      </c>
    </row>
    <row r="1134" spans="1:5" ht="48">
      <c r="A1134" s="1">
        <v>1134</v>
      </c>
      <c r="B1134" s="2" t="s">
        <v>3399</v>
      </c>
      <c r="C1134" s="2" t="s">
        <v>3400</v>
      </c>
      <c r="D1134" s="2" t="s">
        <v>3401</v>
      </c>
      <c r="E1134" s="13">
        <v>2168</v>
      </c>
    </row>
    <row r="1135" spans="1:5" ht="24">
      <c r="A1135" s="1">
        <v>1135</v>
      </c>
      <c r="B1135" s="2" t="s">
        <v>3402</v>
      </c>
      <c r="C1135" s="2" t="s">
        <v>3403</v>
      </c>
      <c r="D1135" s="2" t="s">
        <v>3404</v>
      </c>
      <c r="E1135" s="13">
        <v>2168</v>
      </c>
    </row>
    <row r="1136" spans="1:5" ht="36">
      <c r="A1136" s="1">
        <v>1136</v>
      </c>
      <c r="B1136" s="2" t="s">
        <v>3405</v>
      </c>
      <c r="C1136" s="2" t="s">
        <v>3406</v>
      </c>
      <c r="D1136" s="2" t="s">
        <v>3407</v>
      </c>
      <c r="E1136" s="13">
        <v>2168</v>
      </c>
    </row>
    <row r="1137" spans="1:5" ht="48">
      <c r="A1137" s="1">
        <v>1137</v>
      </c>
      <c r="B1137" s="2" t="s">
        <v>3408</v>
      </c>
      <c r="C1137" s="2" t="s">
        <v>3409</v>
      </c>
      <c r="D1137" s="2" t="s">
        <v>3410</v>
      </c>
      <c r="E1137" s="13">
        <v>2168</v>
      </c>
    </row>
    <row r="1138" spans="1:5" ht="36">
      <c r="A1138" s="1">
        <v>1138</v>
      </c>
      <c r="B1138" s="2" t="s">
        <v>3411</v>
      </c>
      <c r="C1138" s="2" t="s">
        <v>3412</v>
      </c>
      <c r="D1138" s="2" t="s">
        <v>3413</v>
      </c>
      <c r="E1138" s="13">
        <v>2168</v>
      </c>
    </row>
    <row r="1139" spans="1:5" ht="36">
      <c r="A1139" s="1">
        <v>1139</v>
      </c>
      <c r="B1139" s="2" t="s">
        <v>3414</v>
      </c>
      <c r="C1139" s="2" t="s">
        <v>3415</v>
      </c>
      <c r="D1139" s="2" t="s">
        <v>3416</v>
      </c>
      <c r="E1139" s="13">
        <v>2168</v>
      </c>
    </row>
    <row r="1140" spans="1:5" ht="36">
      <c r="A1140" s="1">
        <v>1140</v>
      </c>
      <c r="B1140" s="2" t="s">
        <v>3417</v>
      </c>
      <c r="C1140" s="2" t="s">
        <v>3418</v>
      </c>
      <c r="D1140" s="2" t="s">
        <v>3419</v>
      </c>
      <c r="E1140" s="13">
        <v>2168</v>
      </c>
    </row>
    <row r="1141" spans="1:5" ht="36">
      <c r="A1141" s="1">
        <v>1141</v>
      </c>
      <c r="B1141" s="2" t="s">
        <v>3420</v>
      </c>
      <c r="C1141" s="2" t="s">
        <v>3421</v>
      </c>
      <c r="D1141" s="2" t="s">
        <v>3422</v>
      </c>
      <c r="E1141" s="13">
        <v>2168</v>
      </c>
    </row>
    <row r="1142" spans="1:5" ht="36">
      <c r="A1142" s="1">
        <v>1142</v>
      </c>
      <c r="B1142" s="2" t="s">
        <v>3423</v>
      </c>
      <c r="C1142" s="2" t="s">
        <v>3424</v>
      </c>
      <c r="D1142" s="2" t="s">
        <v>3425</v>
      </c>
      <c r="E1142" s="13">
        <v>2168</v>
      </c>
    </row>
    <row r="1143" spans="1:5" ht="36">
      <c r="A1143" s="1">
        <v>1143</v>
      </c>
      <c r="B1143" s="2" t="s">
        <v>3426</v>
      </c>
      <c r="C1143" s="2" t="s">
        <v>3427</v>
      </c>
      <c r="D1143" s="2" t="s">
        <v>3428</v>
      </c>
      <c r="E1143" s="13">
        <v>2168</v>
      </c>
    </row>
    <row r="1144" spans="1:5" ht="36">
      <c r="A1144" s="1">
        <v>1144</v>
      </c>
      <c r="B1144" s="2" t="s">
        <v>3429</v>
      </c>
      <c r="C1144" s="2" t="s">
        <v>3430</v>
      </c>
      <c r="D1144" s="2" t="s">
        <v>3431</v>
      </c>
      <c r="E1144" s="13">
        <v>2168</v>
      </c>
    </row>
    <row r="1145" spans="1:5" ht="36">
      <c r="A1145" s="1">
        <v>1145</v>
      </c>
      <c r="B1145" s="2" t="s">
        <v>3432</v>
      </c>
      <c r="C1145" s="2" t="s">
        <v>3433</v>
      </c>
      <c r="D1145" s="2" t="s">
        <v>3434</v>
      </c>
      <c r="E1145" s="13">
        <v>2168</v>
      </c>
    </row>
    <row r="1146" spans="1:5" ht="24">
      <c r="A1146" s="1">
        <v>1146</v>
      </c>
      <c r="B1146" s="2" t="s">
        <v>3435</v>
      </c>
      <c r="C1146" s="2" t="s">
        <v>3436</v>
      </c>
      <c r="D1146" s="2" t="s">
        <v>3437</v>
      </c>
      <c r="E1146" s="13">
        <v>2168</v>
      </c>
    </row>
    <row r="1147" spans="1:5" ht="48">
      <c r="A1147" s="1">
        <v>1147</v>
      </c>
      <c r="B1147" s="2" t="s">
        <v>3438</v>
      </c>
      <c r="C1147" s="2" t="s">
        <v>3439</v>
      </c>
      <c r="D1147" s="2" t="s">
        <v>3440</v>
      </c>
      <c r="E1147" s="13">
        <v>2168</v>
      </c>
    </row>
    <row r="1148" spans="1:5" ht="48">
      <c r="A1148" s="1">
        <v>1148</v>
      </c>
      <c r="B1148" s="2" t="s">
        <v>3441</v>
      </c>
      <c r="C1148" s="2" t="s">
        <v>3442</v>
      </c>
      <c r="D1148" s="2" t="s">
        <v>3443</v>
      </c>
      <c r="E1148" s="13">
        <v>2168</v>
      </c>
    </row>
    <row r="1149" spans="1:5" ht="36">
      <c r="A1149" s="1">
        <v>1149</v>
      </c>
      <c r="B1149" s="2" t="s">
        <v>3444</v>
      </c>
      <c r="C1149" s="2" t="s">
        <v>3445</v>
      </c>
      <c r="D1149" s="2" t="s">
        <v>3446</v>
      </c>
      <c r="E1149" s="13">
        <v>2168</v>
      </c>
    </row>
    <row r="1150" spans="1:5" ht="36">
      <c r="A1150" s="1">
        <v>1150</v>
      </c>
      <c r="B1150" s="2" t="s">
        <v>3447</v>
      </c>
      <c r="C1150" s="2" t="s">
        <v>3448</v>
      </c>
      <c r="D1150" s="2" t="s">
        <v>3449</v>
      </c>
      <c r="E1150" s="13">
        <v>2168</v>
      </c>
    </row>
    <row r="1151" spans="1:5" ht="36">
      <c r="A1151" s="1">
        <v>1151</v>
      </c>
      <c r="B1151" s="2" t="s">
        <v>3450</v>
      </c>
      <c r="C1151" s="2" t="s">
        <v>3451</v>
      </c>
      <c r="D1151" s="2" t="s">
        <v>3452</v>
      </c>
      <c r="E1151" s="13">
        <v>2168</v>
      </c>
    </row>
    <row r="1152" spans="1:5" ht="24">
      <c r="A1152" s="1">
        <v>1152</v>
      </c>
      <c r="B1152" s="2" t="s">
        <v>3453</v>
      </c>
      <c r="C1152" s="2" t="s">
        <v>3454</v>
      </c>
      <c r="D1152" s="2" t="s">
        <v>3455</v>
      </c>
      <c r="E1152" s="13">
        <v>2168</v>
      </c>
    </row>
    <row r="1153" spans="1:5" ht="36">
      <c r="A1153" s="1">
        <v>1153</v>
      </c>
      <c r="B1153" s="2" t="s">
        <v>3456</v>
      </c>
      <c r="C1153" s="2" t="s">
        <v>3457</v>
      </c>
      <c r="D1153" s="2" t="s">
        <v>3458</v>
      </c>
      <c r="E1153" s="13">
        <v>2168</v>
      </c>
    </row>
    <row r="1154" spans="1:5" ht="24">
      <c r="A1154" s="1">
        <v>1154</v>
      </c>
      <c r="B1154" s="2" t="s">
        <v>3459</v>
      </c>
      <c r="C1154" s="2" t="s">
        <v>3460</v>
      </c>
      <c r="D1154" s="2" t="s">
        <v>3461</v>
      </c>
      <c r="E1154" s="13">
        <v>2168</v>
      </c>
    </row>
    <row r="1155" spans="1:5" ht="24">
      <c r="A1155" s="1">
        <v>1155</v>
      </c>
      <c r="B1155" s="2" t="s">
        <v>3462</v>
      </c>
      <c r="C1155" s="2" t="s">
        <v>3463</v>
      </c>
      <c r="D1155" s="2" t="s">
        <v>3464</v>
      </c>
      <c r="E1155" s="13">
        <v>2168</v>
      </c>
    </row>
    <row r="1156" spans="1:5" ht="36">
      <c r="A1156" s="1">
        <v>1156</v>
      </c>
      <c r="B1156" s="2" t="s">
        <v>3465</v>
      </c>
      <c r="C1156" s="2" t="s">
        <v>3466</v>
      </c>
      <c r="D1156" s="2" t="s">
        <v>3467</v>
      </c>
      <c r="E1156" s="13">
        <v>2168</v>
      </c>
    </row>
    <row r="1157" spans="1:5" ht="36">
      <c r="A1157" s="1">
        <v>1157</v>
      </c>
      <c r="B1157" s="2" t="s">
        <v>3468</v>
      </c>
      <c r="C1157" s="2" t="s">
        <v>3469</v>
      </c>
      <c r="D1157" s="2" t="s">
        <v>3470</v>
      </c>
      <c r="E1157" s="13">
        <v>2168</v>
      </c>
    </row>
    <row r="1158" spans="1:5" ht="36">
      <c r="A1158" s="1">
        <v>1158</v>
      </c>
      <c r="B1158" s="2" t="s">
        <v>3471</v>
      </c>
      <c r="C1158" s="2" t="s">
        <v>3472</v>
      </c>
      <c r="D1158" s="2" t="s">
        <v>3473</v>
      </c>
      <c r="E1158" s="13">
        <v>2168</v>
      </c>
    </row>
    <row r="1159" spans="1:5" ht="36">
      <c r="A1159" s="1">
        <v>1159</v>
      </c>
      <c r="B1159" s="2" t="s">
        <v>3474</v>
      </c>
      <c r="C1159" s="2" t="s">
        <v>3475</v>
      </c>
      <c r="D1159" s="2" t="s">
        <v>3476</v>
      </c>
      <c r="E1159" s="13">
        <v>2168</v>
      </c>
    </row>
    <row r="1160" spans="1:5" ht="24">
      <c r="A1160" s="1">
        <v>1160</v>
      </c>
      <c r="B1160" s="2" t="s">
        <v>3477</v>
      </c>
      <c r="C1160" s="2" t="s">
        <v>3478</v>
      </c>
      <c r="D1160" s="2" t="s">
        <v>3479</v>
      </c>
      <c r="E1160" s="13">
        <v>2168</v>
      </c>
    </row>
    <row r="1161" spans="1:5" ht="48">
      <c r="A1161" s="1">
        <v>1161</v>
      </c>
      <c r="B1161" s="2" t="s">
        <v>3480</v>
      </c>
      <c r="C1161" s="2" t="s">
        <v>3481</v>
      </c>
      <c r="D1161" s="2" t="s">
        <v>3482</v>
      </c>
      <c r="E1161" s="13">
        <v>2168</v>
      </c>
    </row>
    <row r="1162" spans="1:5" ht="36">
      <c r="A1162" s="1">
        <v>1162</v>
      </c>
      <c r="B1162" s="2" t="s">
        <v>3483</v>
      </c>
      <c r="C1162" s="2" t="s">
        <v>3484</v>
      </c>
      <c r="D1162" s="2" t="s">
        <v>3485</v>
      </c>
      <c r="E1162" s="13">
        <v>2168</v>
      </c>
    </row>
    <row r="1163" spans="1:5" ht="36">
      <c r="A1163" s="1">
        <v>1163</v>
      </c>
      <c r="B1163" s="2" t="s">
        <v>3486</v>
      </c>
      <c r="C1163" s="2" t="s">
        <v>3487</v>
      </c>
      <c r="D1163" s="2" t="s">
        <v>3488</v>
      </c>
      <c r="E1163" s="13">
        <v>2168</v>
      </c>
    </row>
    <row r="1164" spans="1:5" ht="36">
      <c r="A1164" s="1">
        <v>1164</v>
      </c>
      <c r="B1164" s="2" t="s">
        <v>3489</v>
      </c>
      <c r="C1164" s="2" t="s">
        <v>3490</v>
      </c>
      <c r="D1164" s="2" t="s">
        <v>3491</v>
      </c>
      <c r="E1164" s="13">
        <v>2168</v>
      </c>
    </row>
    <row r="1165" spans="1:5" ht="36">
      <c r="A1165" s="1">
        <v>1165</v>
      </c>
      <c r="B1165" s="2" t="s">
        <v>3492</v>
      </c>
      <c r="C1165" s="2" t="s">
        <v>3493</v>
      </c>
      <c r="D1165" s="2" t="s">
        <v>3494</v>
      </c>
      <c r="E1165" s="13">
        <v>2168</v>
      </c>
    </row>
    <row r="1166" spans="1:5" ht="36">
      <c r="A1166" s="1">
        <v>1166</v>
      </c>
      <c r="B1166" s="2" t="s">
        <v>3495</v>
      </c>
      <c r="C1166" s="2" t="s">
        <v>3496</v>
      </c>
      <c r="D1166" s="2" t="s">
        <v>3497</v>
      </c>
      <c r="E1166" s="13">
        <v>2168</v>
      </c>
    </row>
    <row r="1167" spans="1:5" ht="36">
      <c r="A1167" s="1">
        <v>1167</v>
      </c>
      <c r="B1167" s="2" t="s">
        <v>3498</v>
      </c>
      <c r="C1167" s="2" t="s">
        <v>3499</v>
      </c>
      <c r="D1167" s="2" t="s">
        <v>3500</v>
      </c>
      <c r="E1167" s="13">
        <v>2168</v>
      </c>
    </row>
    <row r="1168" spans="1:5" ht="36">
      <c r="A1168" s="1">
        <v>1168</v>
      </c>
      <c r="B1168" s="2" t="s">
        <v>3501</v>
      </c>
      <c r="C1168" s="2" t="s">
        <v>3502</v>
      </c>
      <c r="D1168" s="2" t="s">
        <v>3503</v>
      </c>
      <c r="E1168" s="13">
        <v>2168</v>
      </c>
    </row>
    <row r="1169" spans="1:5" ht="36">
      <c r="A1169" s="1">
        <v>1169</v>
      </c>
      <c r="B1169" s="2" t="s">
        <v>3504</v>
      </c>
      <c r="C1169" s="2" t="s">
        <v>3505</v>
      </c>
      <c r="D1169" s="2" t="s">
        <v>3506</v>
      </c>
      <c r="E1169" s="13">
        <v>2168</v>
      </c>
    </row>
    <row r="1170" spans="1:5" ht="24">
      <c r="A1170" s="1">
        <v>1170</v>
      </c>
      <c r="B1170" s="2" t="s">
        <v>3507</v>
      </c>
      <c r="C1170" s="2" t="s">
        <v>3508</v>
      </c>
      <c r="D1170" s="2" t="s">
        <v>3509</v>
      </c>
      <c r="E1170" s="13">
        <v>2168</v>
      </c>
    </row>
    <row r="1171" spans="1:5" ht="36">
      <c r="A1171" s="1">
        <v>1171</v>
      </c>
      <c r="B1171" s="2" t="s">
        <v>3510</v>
      </c>
      <c r="C1171" s="2" t="s">
        <v>3511</v>
      </c>
      <c r="D1171" s="2" t="s">
        <v>3512</v>
      </c>
      <c r="E1171" s="13">
        <v>2168</v>
      </c>
    </row>
    <row r="1172" spans="1:5" ht="36">
      <c r="A1172" s="1">
        <v>1172</v>
      </c>
      <c r="B1172" s="2" t="s">
        <v>3513</v>
      </c>
      <c r="C1172" s="2" t="s">
        <v>3514</v>
      </c>
      <c r="D1172" s="2" t="s">
        <v>3515</v>
      </c>
      <c r="E1172" s="13">
        <v>2168</v>
      </c>
    </row>
    <row r="1173" spans="1:5" ht="24">
      <c r="A1173" s="1">
        <v>1173</v>
      </c>
      <c r="B1173" s="2" t="s">
        <v>3516</v>
      </c>
      <c r="C1173" s="2" t="s">
        <v>3517</v>
      </c>
      <c r="D1173" s="2" t="s">
        <v>3518</v>
      </c>
      <c r="E1173" s="13">
        <v>2168</v>
      </c>
    </row>
    <row r="1174" spans="1:5" ht="36">
      <c r="A1174" s="1">
        <v>1174</v>
      </c>
      <c r="B1174" s="2" t="s">
        <v>3519</v>
      </c>
      <c r="C1174" s="2" t="s">
        <v>3520</v>
      </c>
      <c r="D1174" s="2" t="s">
        <v>3521</v>
      </c>
      <c r="E1174" s="13">
        <v>2168</v>
      </c>
    </row>
    <row r="1175" spans="1:5" ht="48">
      <c r="A1175" s="1">
        <v>1175</v>
      </c>
      <c r="B1175" s="2" t="s">
        <v>3522</v>
      </c>
      <c r="C1175" s="2" t="s">
        <v>3523</v>
      </c>
      <c r="D1175" s="2" t="s">
        <v>3524</v>
      </c>
      <c r="E1175" s="13">
        <v>2168</v>
      </c>
    </row>
    <row r="1176" spans="1:5" ht="36">
      <c r="A1176" s="1">
        <v>1176</v>
      </c>
      <c r="B1176" s="2" t="s">
        <v>3525</v>
      </c>
      <c r="C1176" s="2" t="s">
        <v>3526</v>
      </c>
      <c r="D1176" s="2" t="s">
        <v>3527</v>
      </c>
      <c r="E1176" s="13">
        <v>2168</v>
      </c>
    </row>
    <row r="1177" spans="1:5" ht="36">
      <c r="A1177" s="1">
        <v>1177</v>
      </c>
      <c r="B1177" s="2" t="s">
        <v>3528</v>
      </c>
      <c r="C1177" s="2" t="s">
        <v>3529</v>
      </c>
      <c r="D1177" s="2" t="s">
        <v>3530</v>
      </c>
      <c r="E1177" s="13">
        <v>2168</v>
      </c>
    </row>
    <row r="1178" spans="1:5" ht="24">
      <c r="A1178" s="1">
        <v>1178</v>
      </c>
      <c r="B1178" s="2" t="s">
        <v>3531</v>
      </c>
      <c r="C1178" s="2" t="s">
        <v>3532</v>
      </c>
      <c r="D1178" s="2" t="s">
        <v>3533</v>
      </c>
      <c r="E1178" s="13">
        <v>2168</v>
      </c>
    </row>
    <row r="1179" spans="1:5" ht="36">
      <c r="A1179" s="1">
        <v>1179</v>
      </c>
      <c r="B1179" s="2" t="s">
        <v>3534</v>
      </c>
      <c r="C1179" s="2" t="s">
        <v>3535</v>
      </c>
      <c r="D1179" s="2" t="s">
        <v>3536</v>
      </c>
      <c r="E1179" s="13">
        <v>2168</v>
      </c>
    </row>
    <row r="1180" spans="1:5" ht="36">
      <c r="A1180" s="1">
        <v>1180</v>
      </c>
      <c r="B1180" s="2" t="s">
        <v>3537</v>
      </c>
      <c r="C1180" s="2" t="s">
        <v>3538</v>
      </c>
      <c r="D1180" s="2" t="s">
        <v>3539</v>
      </c>
      <c r="E1180" s="13">
        <v>2168</v>
      </c>
    </row>
    <row r="1181" spans="1:5" ht="24">
      <c r="A1181" s="1">
        <v>1181</v>
      </c>
      <c r="B1181" s="2" t="s">
        <v>3540</v>
      </c>
      <c r="C1181" s="2" t="s">
        <v>3541</v>
      </c>
      <c r="D1181" s="2" t="s">
        <v>3542</v>
      </c>
      <c r="E1181" s="13">
        <v>2168</v>
      </c>
    </row>
    <row r="1182" spans="1:5" ht="36">
      <c r="A1182" s="1">
        <v>1182</v>
      </c>
      <c r="B1182" s="2" t="s">
        <v>3543</v>
      </c>
      <c r="C1182" s="2" t="s">
        <v>3544</v>
      </c>
      <c r="D1182" s="2" t="s">
        <v>3545</v>
      </c>
      <c r="E1182" s="13">
        <v>2168</v>
      </c>
    </row>
    <row r="1183" spans="1:5" ht="36">
      <c r="A1183" s="1">
        <v>1183</v>
      </c>
      <c r="B1183" s="2" t="s">
        <v>3546</v>
      </c>
      <c r="C1183" s="2" t="s">
        <v>3547</v>
      </c>
      <c r="D1183" s="2" t="s">
        <v>3548</v>
      </c>
      <c r="E1183" s="13">
        <v>2168</v>
      </c>
    </row>
    <row r="1184" spans="1:5" ht="36">
      <c r="A1184" s="1">
        <v>1184</v>
      </c>
      <c r="B1184" s="2" t="s">
        <v>3549</v>
      </c>
      <c r="C1184" s="2" t="s">
        <v>3550</v>
      </c>
      <c r="D1184" s="2" t="s">
        <v>3551</v>
      </c>
      <c r="E1184" s="13">
        <v>2168</v>
      </c>
    </row>
    <row r="1185" spans="1:5" ht="36">
      <c r="A1185" s="1">
        <v>1185</v>
      </c>
      <c r="B1185" s="2" t="s">
        <v>3552</v>
      </c>
      <c r="C1185" s="2" t="s">
        <v>3553</v>
      </c>
      <c r="D1185" s="2" t="s">
        <v>3554</v>
      </c>
      <c r="E1185" s="13">
        <v>2168</v>
      </c>
    </row>
    <row r="1186" spans="1:5" ht="36">
      <c r="A1186" s="1">
        <v>1186</v>
      </c>
      <c r="B1186" s="2" t="s">
        <v>3555</v>
      </c>
      <c r="C1186" s="2" t="s">
        <v>3556</v>
      </c>
      <c r="D1186" s="2" t="s">
        <v>3557</v>
      </c>
      <c r="E1186" s="13">
        <v>2168</v>
      </c>
    </row>
    <row r="1187" spans="1:5" ht="24">
      <c r="A1187" s="1">
        <v>1187</v>
      </c>
      <c r="B1187" s="2" t="s">
        <v>3558</v>
      </c>
      <c r="C1187" s="2" t="s">
        <v>3559</v>
      </c>
      <c r="D1187" s="2" t="s">
        <v>3560</v>
      </c>
      <c r="E1187" s="13">
        <v>2168</v>
      </c>
    </row>
    <row r="1188" spans="1:5" ht="48">
      <c r="A1188" s="1">
        <v>1188</v>
      </c>
      <c r="B1188" s="2" t="s">
        <v>3561</v>
      </c>
      <c r="C1188" s="2" t="s">
        <v>3562</v>
      </c>
      <c r="D1188" s="2" t="s">
        <v>3563</v>
      </c>
      <c r="E1188" s="13">
        <v>2168</v>
      </c>
    </row>
    <row r="1189" spans="1:5" ht="36">
      <c r="A1189" s="1">
        <v>1189</v>
      </c>
      <c r="B1189" s="2" t="s">
        <v>3564</v>
      </c>
      <c r="C1189" s="2" t="s">
        <v>3565</v>
      </c>
      <c r="D1189" s="2" t="s">
        <v>3566</v>
      </c>
      <c r="E1189" s="13">
        <v>2168</v>
      </c>
    </row>
    <row r="1190" spans="1:5" ht="36">
      <c r="A1190" s="1">
        <v>1190</v>
      </c>
      <c r="B1190" s="2" t="s">
        <v>3567</v>
      </c>
      <c r="C1190" s="2" t="s">
        <v>3568</v>
      </c>
      <c r="D1190" s="2" t="s">
        <v>3569</v>
      </c>
      <c r="E1190" s="13">
        <v>2168</v>
      </c>
    </row>
    <row r="1191" spans="1:5" ht="24">
      <c r="A1191" s="1">
        <v>1191</v>
      </c>
      <c r="B1191" s="2" t="s">
        <v>3570</v>
      </c>
      <c r="C1191" s="2" t="s">
        <v>3571</v>
      </c>
      <c r="D1191" s="2" t="s">
        <v>3572</v>
      </c>
      <c r="E1191" s="13">
        <v>2168</v>
      </c>
    </row>
    <row r="1192" spans="1:5" ht="36">
      <c r="A1192" s="1">
        <v>1192</v>
      </c>
      <c r="B1192" s="2" t="s">
        <v>3573</v>
      </c>
      <c r="C1192" s="2" t="s">
        <v>3574</v>
      </c>
      <c r="D1192" s="2" t="s">
        <v>3575</v>
      </c>
      <c r="E1192" s="13">
        <v>2168</v>
      </c>
    </row>
    <row r="1193" spans="1:5" ht="36">
      <c r="A1193" s="1">
        <v>1193</v>
      </c>
      <c r="B1193" s="2" t="s">
        <v>3576</v>
      </c>
      <c r="C1193" s="2" t="s">
        <v>3577</v>
      </c>
      <c r="D1193" s="2" t="s">
        <v>3578</v>
      </c>
      <c r="E1193" s="13">
        <v>2168</v>
      </c>
    </row>
    <row r="1194" spans="1:5" ht="36">
      <c r="A1194" s="1">
        <v>1194</v>
      </c>
      <c r="B1194" s="2" t="s">
        <v>3579</v>
      </c>
      <c r="C1194" s="2" t="s">
        <v>3580</v>
      </c>
      <c r="D1194" s="2" t="s">
        <v>3581</v>
      </c>
      <c r="E1194" s="13">
        <v>2168</v>
      </c>
    </row>
    <row r="1195" spans="1:5" ht="36">
      <c r="A1195" s="1">
        <v>1195</v>
      </c>
      <c r="B1195" s="2" t="s">
        <v>3582</v>
      </c>
      <c r="C1195" s="2" t="s">
        <v>3583</v>
      </c>
      <c r="D1195" s="2" t="s">
        <v>3584</v>
      </c>
      <c r="E1195" s="13">
        <v>2168</v>
      </c>
    </row>
    <row r="1196" spans="1:5" ht="36">
      <c r="A1196" s="1">
        <v>1196</v>
      </c>
      <c r="B1196" s="2" t="s">
        <v>3585</v>
      </c>
      <c r="C1196" s="2" t="s">
        <v>3586</v>
      </c>
      <c r="D1196" s="2" t="s">
        <v>3587</v>
      </c>
      <c r="E1196" s="13">
        <v>2168</v>
      </c>
    </row>
    <row r="1197" spans="1:5" ht="24">
      <c r="A1197" s="1">
        <v>1197</v>
      </c>
      <c r="B1197" s="2" t="s">
        <v>3588</v>
      </c>
      <c r="C1197" s="2" t="s">
        <v>3589</v>
      </c>
      <c r="D1197" s="2" t="s">
        <v>3590</v>
      </c>
      <c r="E1197" s="13">
        <v>2168</v>
      </c>
    </row>
    <row r="1198" spans="1:5" ht="24">
      <c r="A1198" s="1">
        <v>1198</v>
      </c>
      <c r="B1198" s="2" t="s">
        <v>3591</v>
      </c>
      <c r="C1198" s="2" t="s">
        <v>3592</v>
      </c>
      <c r="D1198" s="2" t="s">
        <v>3593</v>
      </c>
      <c r="E1198" s="13">
        <v>2168</v>
      </c>
    </row>
    <row r="1199" spans="1:5" ht="24">
      <c r="A1199" s="1">
        <v>1199</v>
      </c>
      <c r="B1199" s="2" t="s">
        <v>3594</v>
      </c>
      <c r="C1199" s="2" t="s">
        <v>3595</v>
      </c>
      <c r="D1199" s="2" t="s">
        <v>3596</v>
      </c>
      <c r="E1199" s="13">
        <v>2168</v>
      </c>
    </row>
    <row r="1200" spans="1:5" ht="24">
      <c r="A1200" s="1">
        <v>1200</v>
      </c>
      <c r="B1200" s="2" t="s">
        <v>3597</v>
      </c>
      <c r="C1200" s="2" t="s">
        <v>3598</v>
      </c>
      <c r="D1200" s="2" t="s">
        <v>3599</v>
      </c>
      <c r="E1200" s="13">
        <v>2168</v>
      </c>
    </row>
    <row r="1201" spans="1:5" ht="24">
      <c r="A1201" s="1">
        <v>1201</v>
      </c>
      <c r="B1201" s="2" t="s">
        <v>3600</v>
      </c>
      <c r="C1201" s="2" t="s">
        <v>3601</v>
      </c>
      <c r="D1201" s="2" t="s">
        <v>3602</v>
      </c>
      <c r="E1201" s="13">
        <v>2168</v>
      </c>
    </row>
    <row r="1202" spans="1:5" ht="24">
      <c r="A1202" s="1">
        <v>1202</v>
      </c>
      <c r="B1202" s="2" t="s">
        <v>3603</v>
      </c>
      <c r="C1202" s="2" t="s">
        <v>3604</v>
      </c>
      <c r="D1202" s="2" t="s">
        <v>3605</v>
      </c>
      <c r="E1202" s="13">
        <v>2168</v>
      </c>
    </row>
    <row r="1203" spans="1:5" ht="24">
      <c r="A1203" s="1">
        <v>1203</v>
      </c>
      <c r="B1203" s="2" t="s">
        <v>3606</v>
      </c>
      <c r="C1203" s="2" t="s">
        <v>3607</v>
      </c>
      <c r="D1203" s="2" t="s">
        <v>3608</v>
      </c>
      <c r="E1203" s="13">
        <v>2168</v>
      </c>
    </row>
    <row r="1204" spans="1:5" ht="36">
      <c r="A1204" s="1">
        <v>1204</v>
      </c>
      <c r="B1204" s="2" t="s">
        <v>3609</v>
      </c>
      <c r="C1204" s="2" t="s">
        <v>3610</v>
      </c>
      <c r="D1204" s="2" t="s">
        <v>3611</v>
      </c>
      <c r="E1204" s="13">
        <v>2168</v>
      </c>
    </row>
    <row r="1205" spans="1:5" ht="24">
      <c r="A1205" s="1">
        <v>1205</v>
      </c>
      <c r="B1205" s="2" t="s">
        <v>3612</v>
      </c>
      <c r="C1205" s="2" t="s">
        <v>3613</v>
      </c>
      <c r="D1205" s="2" t="s">
        <v>3614</v>
      </c>
      <c r="E1205" s="13">
        <v>2168</v>
      </c>
    </row>
    <row r="1206" spans="1:5" ht="24">
      <c r="A1206" s="1">
        <v>1206</v>
      </c>
      <c r="B1206" s="2" t="s">
        <v>3615</v>
      </c>
      <c r="C1206" s="2" t="s">
        <v>3616</v>
      </c>
      <c r="D1206" s="2" t="s">
        <v>3617</v>
      </c>
      <c r="E1206" s="13">
        <v>2168</v>
      </c>
    </row>
    <row r="1207" spans="1:5" ht="24">
      <c r="A1207" s="1">
        <v>1207</v>
      </c>
      <c r="B1207" s="2" t="s">
        <v>3618</v>
      </c>
      <c r="C1207" s="2" t="s">
        <v>3619</v>
      </c>
      <c r="D1207" s="2" t="s">
        <v>3620</v>
      </c>
      <c r="E1207" s="13">
        <v>2168</v>
      </c>
    </row>
    <row r="1208" spans="1:5" ht="24">
      <c r="A1208" s="1">
        <v>1208</v>
      </c>
      <c r="B1208" s="2" t="s">
        <v>3621</v>
      </c>
      <c r="C1208" s="2" t="s">
        <v>3622</v>
      </c>
      <c r="D1208" s="2" t="s">
        <v>3623</v>
      </c>
      <c r="E1208" s="13">
        <v>2168</v>
      </c>
    </row>
    <row r="1209" spans="1:5" ht="24">
      <c r="A1209" s="1">
        <v>1209</v>
      </c>
      <c r="B1209" s="2" t="s">
        <v>3624</v>
      </c>
      <c r="C1209" s="2" t="s">
        <v>3625</v>
      </c>
      <c r="D1209" s="2" t="s">
        <v>3626</v>
      </c>
      <c r="E1209" s="13">
        <v>2168</v>
      </c>
    </row>
    <row r="1210" spans="1:5" ht="36">
      <c r="A1210" s="1">
        <v>1210</v>
      </c>
      <c r="B1210" s="2" t="s">
        <v>3627</v>
      </c>
      <c r="C1210" s="2" t="s">
        <v>3628</v>
      </c>
      <c r="D1210" s="2" t="s">
        <v>3629</v>
      </c>
      <c r="E1210" s="13">
        <v>2168</v>
      </c>
    </row>
    <row r="1211" spans="1:5" ht="36">
      <c r="A1211" s="1">
        <v>1211</v>
      </c>
      <c r="B1211" s="2" t="s">
        <v>3630</v>
      </c>
      <c r="C1211" s="2" t="s">
        <v>3631</v>
      </c>
      <c r="D1211" s="2" t="s">
        <v>3632</v>
      </c>
      <c r="E1211" s="13">
        <v>2168</v>
      </c>
    </row>
    <row r="1212" spans="1:5" ht="24">
      <c r="A1212" s="1">
        <v>1212</v>
      </c>
      <c r="B1212" s="2" t="s">
        <v>3633</v>
      </c>
      <c r="C1212" s="2" t="s">
        <v>3634</v>
      </c>
      <c r="D1212" s="2" t="s">
        <v>3635</v>
      </c>
      <c r="E1212" s="13">
        <v>2168</v>
      </c>
    </row>
    <row r="1213" spans="1:5" ht="24">
      <c r="A1213" s="1">
        <v>1213</v>
      </c>
      <c r="B1213" s="2" t="s">
        <v>3636</v>
      </c>
      <c r="C1213" s="2" t="s">
        <v>3637</v>
      </c>
      <c r="D1213" s="2" t="s">
        <v>3638</v>
      </c>
      <c r="E1213" s="13">
        <v>2168</v>
      </c>
    </row>
    <row r="1214" spans="1:5" ht="24">
      <c r="A1214" s="1">
        <v>1214</v>
      </c>
      <c r="B1214" s="2" t="s">
        <v>3639</v>
      </c>
      <c r="C1214" s="2" t="s">
        <v>3640</v>
      </c>
      <c r="D1214" s="2" t="s">
        <v>3641</v>
      </c>
      <c r="E1214" s="13">
        <v>2168</v>
      </c>
    </row>
    <row r="1215" spans="1:5" ht="24">
      <c r="A1215" s="1">
        <v>1215</v>
      </c>
      <c r="B1215" s="2" t="s">
        <v>3642</v>
      </c>
      <c r="C1215" s="2" t="s">
        <v>3643</v>
      </c>
      <c r="D1215" s="2" t="s">
        <v>3644</v>
      </c>
      <c r="E1215" s="13">
        <v>2168</v>
      </c>
    </row>
    <row r="1216" spans="1:5" ht="24">
      <c r="A1216" s="1">
        <v>1216</v>
      </c>
      <c r="B1216" s="2" t="s">
        <v>3645</v>
      </c>
      <c r="C1216" s="2" t="s">
        <v>3646</v>
      </c>
      <c r="D1216" s="2" t="s">
        <v>3647</v>
      </c>
      <c r="E1216" s="13">
        <v>2168</v>
      </c>
    </row>
    <row r="1217" spans="1:5" ht="24">
      <c r="A1217" s="1">
        <v>1217</v>
      </c>
      <c r="B1217" s="2" t="s">
        <v>3648</v>
      </c>
      <c r="C1217" s="2" t="s">
        <v>3649</v>
      </c>
      <c r="D1217" s="2" t="s">
        <v>3650</v>
      </c>
      <c r="E1217" s="13">
        <v>2168</v>
      </c>
    </row>
    <row r="1218" spans="1:5" ht="36">
      <c r="A1218" s="1">
        <v>1218</v>
      </c>
      <c r="B1218" s="2" t="s">
        <v>3651</v>
      </c>
      <c r="C1218" s="2" t="s">
        <v>3652</v>
      </c>
      <c r="D1218" s="2" t="s">
        <v>3653</v>
      </c>
      <c r="E1218" s="13">
        <v>2168</v>
      </c>
    </row>
    <row r="1219" spans="1:5" ht="24">
      <c r="A1219" s="1">
        <v>1219</v>
      </c>
      <c r="B1219" s="2" t="s">
        <v>3654</v>
      </c>
      <c r="C1219" s="2" t="s">
        <v>3655</v>
      </c>
      <c r="D1219" s="2" t="s">
        <v>3656</v>
      </c>
      <c r="E1219" s="13">
        <v>2168</v>
      </c>
    </row>
    <row r="1220" spans="1:5" ht="24">
      <c r="A1220" s="1">
        <v>1220</v>
      </c>
      <c r="B1220" s="2" t="s">
        <v>3657</v>
      </c>
      <c r="C1220" s="2" t="s">
        <v>3658</v>
      </c>
      <c r="D1220" s="2" t="s">
        <v>3659</v>
      </c>
      <c r="E1220" s="13">
        <v>2168</v>
      </c>
    </row>
    <row r="1221" spans="1:5" ht="24">
      <c r="A1221" s="1">
        <v>1221</v>
      </c>
      <c r="B1221" s="2" t="s">
        <v>3660</v>
      </c>
      <c r="C1221" s="2" t="s">
        <v>3661</v>
      </c>
      <c r="D1221" s="2" t="s">
        <v>3662</v>
      </c>
      <c r="E1221" s="13">
        <v>2168</v>
      </c>
    </row>
    <row r="1222" spans="1:5" ht="24">
      <c r="A1222" s="1">
        <v>1222</v>
      </c>
      <c r="B1222" s="2" t="s">
        <v>3663</v>
      </c>
      <c r="C1222" s="2" t="s">
        <v>3664</v>
      </c>
      <c r="D1222" s="2" t="s">
        <v>3665</v>
      </c>
      <c r="E1222" s="13">
        <v>2168</v>
      </c>
    </row>
    <row r="1223" spans="1:5" ht="36">
      <c r="A1223" s="1">
        <v>1223</v>
      </c>
      <c r="B1223" s="2" t="s">
        <v>3666</v>
      </c>
      <c r="C1223" s="2" t="s">
        <v>3667</v>
      </c>
      <c r="D1223" s="2" t="s">
        <v>3668</v>
      </c>
      <c r="E1223" s="13">
        <v>2168</v>
      </c>
    </row>
    <row r="1224" spans="1:5" ht="24">
      <c r="A1224" s="1">
        <v>1224</v>
      </c>
      <c r="B1224" s="2" t="s">
        <v>3669</v>
      </c>
      <c r="C1224" s="2" t="s">
        <v>3670</v>
      </c>
      <c r="D1224" s="2" t="s">
        <v>3671</v>
      </c>
      <c r="E1224" s="13">
        <v>2168</v>
      </c>
    </row>
    <row r="1225" spans="1:5" ht="24">
      <c r="A1225" s="1">
        <v>1225</v>
      </c>
      <c r="B1225" s="2" t="s">
        <v>3672</v>
      </c>
      <c r="C1225" s="2" t="s">
        <v>3673</v>
      </c>
      <c r="D1225" s="2" t="s">
        <v>3674</v>
      </c>
      <c r="E1225" s="13">
        <v>2168</v>
      </c>
    </row>
    <row r="1226" spans="1:5" ht="24">
      <c r="A1226" s="1">
        <v>1226</v>
      </c>
      <c r="B1226" s="2" t="s">
        <v>3675</v>
      </c>
      <c r="C1226" s="2" t="s">
        <v>3676</v>
      </c>
      <c r="D1226" s="2" t="s">
        <v>3677</v>
      </c>
      <c r="E1226" s="13">
        <v>2168</v>
      </c>
    </row>
    <row r="1227" spans="1:5" ht="24">
      <c r="A1227" s="1">
        <v>1227</v>
      </c>
      <c r="B1227" s="2" t="s">
        <v>3678</v>
      </c>
      <c r="C1227" s="2" t="s">
        <v>3679</v>
      </c>
      <c r="D1227" s="2" t="s">
        <v>3680</v>
      </c>
      <c r="E1227" s="13">
        <v>2168</v>
      </c>
    </row>
    <row r="1228" spans="1:5" ht="24">
      <c r="A1228" s="1">
        <v>1228</v>
      </c>
      <c r="B1228" s="2" t="s">
        <v>3681</v>
      </c>
      <c r="C1228" s="2" t="s">
        <v>3682</v>
      </c>
      <c r="D1228" s="2" t="s">
        <v>3683</v>
      </c>
      <c r="E1228" s="13">
        <v>2168</v>
      </c>
    </row>
    <row r="1229" spans="1:5" ht="36">
      <c r="A1229" s="1">
        <v>1229</v>
      </c>
      <c r="B1229" s="2" t="s">
        <v>3684</v>
      </c>
      <c r="C1229" s="2" t="s">
        <v>3685</v>
      </c>
      <c r="D1229" s="2" t="s">
        <v>3686</v>
      </c>
      <c r="E1229" s="13">
        <v>2168</v>
      </c>
    </row>
    <row r="1230" spans="1:5" ht="24">
      <c r="A1230" s="1">
        <v>1230</v>
      </c>
      <c r="B1230" s="2" t="s">
        <v>3687</v>
      </c>
      <c r="C1230" s="2" t="s">
        <v>3688</v>
      </c>
      <c r="D1230" s="2" t="s">
        <v>3689</v>
      </c>
      <c r="E1230" s="13">
        <v>2168</v>
      </c>
    </row>
    <row r="1231" spans="1:5" ht="24">
      <c r="A1231" s="1">
        <v>1231</v>
      </c>
      <c r="B1231" s="2" t="s">
        <v>3690</v>
      </c>
      <c r="C1231" s="2" t="s">
        <v>3691</v>
      </c>
      <c r="D1231" s="2" t="s">
        <v>3692</v>
      </c>
      <c r="E1231" s="13">
        <v>2168</v>
      </c>
    </row>
    <row r="1232" spans="1:5" ht="24">
      <c r="A1232" s="1">
        <v>1232</v>
      </c>
      <c r="B1232" s="2" t="s">
        <v>3693</v>
      </c>
      <c r="C1232" s="2" t="s">
        <v>3694</v>
      </c>
      <c r="D1232" s="2" t="s">
        <v>3695</v>
      </c>
      <c r="E1232" s="13">
        <v>2168</v>
      </c>
    </row>
    <row r="1233" spans="1:5" ht="24">
      <c r="A1233" s="1">
        <v>1233</v>
      </c>
      <c r="B1233" s="2" t="s">
        <v>3696</v>
      </c>
      <c r="C1233" s="2" t="s">
        <v>3697</v>
      </c>
      <c r="D1233" s="2" t="s">
        <v>3698</v>
      </c>
      <c r="E1233" s="13">
        <v>2168</v>
      </c>
    </row>
    <row r="1234" spans="1:5" ht="36">
      <c r="A1234" s="1">
        <v>1234</v>
      </c>
      <c r="B1234" s="2" t="s">
        <v>3699</v>
      </c>
      <c r="C1234" s="2" t="s">
        <v>3700</v>
      </c>
      <c r="D1234" s="2" t="s">
        <v>3701</v>
      </c>
      <c r="E1234" s="13">
        <v>2168</v>
      </c>
    </row>
    <row r="1235" spans="1:5" ht="36">
      <c r="A1235" s="1">
        <v>1235</v>
      </c>
      <c r="B1235" s="2" t="s">
        <v>3702</v>
      </c>
      <c r="C1235" s="2" t="s">
        <v>3703</v>
      </c>
      <c r="D1235" s="2" t="s">
        <v>3704</v>
      </c>
      <c r="E1235" s="13">
        <v>2168</v>
      </c>
    </row>
    <row r="1236" spans="1:5" ht="24">
      <c r="A1236" s="1">
        <v>1236</v>
      </c>
      <c r="B1236" s="2" t="s">
        <v>3705</v>
      </c>
      <c r="C1236" s="2" t="s">
        <v>3706</v>
      </c>
      <c r="D1236" s="2" t="s">
        <v>3707</v>
      </c>
      <c r="E1236" s="13">
        <v>2168</v>
      </c>
    </row>
    <row r="1237" spans="1:5" ht="24">
      <c r="A1237" s="1">
        <v>1237</v>
      </c>
      <c r="B1237" s="2" t="s">
        <v>3708</v>
      </c>
      <c r="C1237" s="2" t="s">
        <v>3709</v>
      </c>
      <c r="D1237" s="2" t="s">
        <v>3710</v>
      </c>
      <c r="E1237" s="13">
        <v>2168</v>
      </c>
    </row>
    <row r="1238" spans="1:5" ht="24">
      <c r="A1238" s="1">
        <v>1238</v>
      </c>
      <c r="B1238" s="2" t="s">
        <v>3711</v>
      </c>
      <c r="C1238" s="2" t="s">
        <v>3712</v>
      </c>
      <c r="D1238" s="2" t="s">
        <v>3713</v>
      </c>
      <c r="E1238" s="13">
        <v>2168</v>
      </c>
    </row>
    <row r="1239" spans="1:5" ht="24">
      <c r="A1239" s="1">
        <v>1239</v>
      </c>
      <c r="B1239" s="2" t="s">
        <v>3714</v>
      </c>
      <c r="C1239" s="2" t="s">
        <v>3715</v>
      </c>
      <c r="D1239" s="2" t="s">
        <v>3716</v>
      </c>
      <c r="E1239" s="13">
        <v>2168</v>
      </c>
    </row>
    <row r="1240" spans="1:5" ht="24">
      <c r="A1240" s="1">
        <v>1240</v>
      </c>
      <c r="B1240" s="2" t="s">
        <v>3717</v>
      </c>
      <c r="C1240" s="2" t="s">
        <v>3718</v>
      </c>
      <c r="D1240" s="2" t="s">
        <v>3719</v>
      </c>
      <c r="E1240" s="13">
        <v>2168</v>
      </c>
    </row>
    <row r="1241" spans="1:5" ht="24">
      <c r="A1241" s="1">
        <v>1241</v>
      </c>
      <c r="B1241" s="2" t="s">
        <v>3720</v>
      </c>
      <c r="C1241" s="2" t="s">
        <v>3721</v>
      </c>
      <c r="D1241" s="2" t="s">
        <v>3722</v>
      </c>
      <c r="E1241" s="13">
        <v>2168</v>
      </c>
    </row>
    <row r="1242" spans="1:5" ht="24">
      <c r="A1242" s="1">
        <v>1242</v>
      </c>
      <c r="B1242" s="2" t="s">
        <v>3723</v>
      </c>
      <c r="C1242" s="2" t="s">
        <v>3724</v>
      </c>
      <c r="D1242" s="2" t="s">
        <v>3725</v>
      </c>
      <c r="E1242" s="13">
        <v>2168</v>
      </c>
    </row>
    <row r="1243" spans="1:5" ht="24">
      <c r="A1243" s="1">
        <v>1243</v>
      </c>
      <c r="B1243" s="2" t="s">
        <v>3726</v>
      </c>
      <c r="C1243" s="2" t="s">
        <v>3727</v>
      </c>
      <c r="D1243" s="2" t="s">
        <v>3728</v>
      </c>
      <c r="E1243" s="13">
        <v>2168</v>
      </c>
    </row>
    <row r="1244" spans="1:5" ht="36">
      <c r="A1244" s="1">
        <v>1244</v>
      </c>
      <c r="B1244" s="2" t="s">
        <v>3729</v>
      </c>
      <c r="C1244" s="2" t="s">
        <v>3730</v>
      </c>
      <c r="D1244" s="2" t="s">
        <v>3731</v>
      </c>
      <c r="E1244" s="13">
        <v>2168</v>
      </c>
    </row>
    <row r="1245" spans="1:5" ht="36">
      <c r="A1245" s="1">
        <v>1245</v>
      </c>
      <c r="B1245" s="2" t="s">
        <v>3732</v>
      </c>
      <c r="C1245" s="2" t="s">
        <v>3733</v>
      </c>
      <c r="D1245" s="2" t="s">
        <v>3734</v>
      </c>
      <c r="E1245" s="13">
        <v>2168</v>
      </c>
    </row>
    <row r="1246" spans="1:5" ht="24">
      <c r="A1246" s="1">
        <v>1246</v>
      </c>
      <c r="B1246" s="2" t="s">
        <v>3735</v>
      </c>
      <c r="C1246" s="2" t="s">
        <v>3736</v>
      </c>
      <c r="D1246" s="2" t="s">
        <v>3737</v>
      </c>
      <c r="E1246" s="13">
        <v>2168</v>
      </c>
    </row>
    <row r="1247" spans="1:5" ht="24">
      <c r="A1247" s="1">
        <v>1247</v>
      </c>
      <c r="B1247" s="2" t="s">
        <v>3738</v>
      </c>
      <c r="C1247" s="2" t="s">
        <v>3739</v>
      </c>
      <c r="D1247" s="2" t="s">
        <v>3740</v>
      </c>
      <c r="E1247" s="13">
        <v>2168</v>
      </c>
    </row>
    <row r="1248" spans="1:5" ht="36">
      <c r="A1248" s="1">
        <v>1248</v>
      </c>
      <c r="B1248" s="2" t="s">
        <v>3741</v>
      </c>
      <c r="C1248" s="2" t="s">
        <v>3742</v>
      </c>
      <c r="D1248" s="2" t="s">
        <v>3743</v>
      </c>
      <c r="E1248" s="13">
        <v>2168</v>
      </c>
    </row>
    <row r="1249" spans="1:5" ht="36">
      <c r="A1249" s="1">
        <v>1249</v>
      </c>
      <c r="B1249" s="2" t="s">
        <v>3744</v>
      </c>
      <c r="C1249" s="2" t="s">
        <v>3745</v>
      </c>
      <c r="D1249" s="2" t="s">
        <v>3746</v>
      </c>
      <c r="E1249" s="13">
        <v>2168</v>
      </c>
    </row>
    <row r="1250" spans="1:5" ht="36">
      <c r="A1250" s="1">
        <v>1250</v>
      </c>
      <c r="B1250" s="2" t="s">
        <v>3747</v>
      </c>
      <c r="C1250" s="2" t="s">
        <v>3748</v>
      </c>
      <c r="D1250" s="2" t="s">
        <v>3749</v>
      </c>
      <c r="E1250" s="13">
        <v>2168</v>
      </c>
    </row>
    <row r="1251" spans="1:5" ht="36">
      <c r="A1251" s="1">
        <v>1251</v>
      </c>
      <c r="B1251" s="2" t="s">
        <v>3750</v>
      </c>
      <c r="C1251" s="2" t="s">
        <v>3751</v>
      </c>
      <c r="D1251" s="2" t="s">
        <v>3752</v>
      </c>
      <c r="E1251" s="13">
        <v>2168</v>
      </c>
    </row>
    <row r="1252" spans="1:5" ht="36">
      <c r="A1252" s="1">
        <v>1252</v>
      </c>
      <c r="B1252" s="2" t="s">
        <v>3753</v>
      </c>
      <c r="C1252" s="2" t="s">
        <v>3754</v>
      </c>
      <c r="D1252" s="2" t="s">
        <v>3755</v>
      </c>
      <c r="E1252" s="13">
        <v>2168</v>
      </c>
    </row>
    <row r="1253" spans="1:5" ht="36">
      <c r="A1253" s="1">
        <v>1253</v>
      </c>
      <c r="B1253" s="2" t="s">
        <v>3756</v>
      </c>
      <c r="C1253" s="2" t="s">
        <v>3757</v>
      </c>
      <c r="D1253" s="2" t="s">
        <v>3758</v>
      </c>
      <c r="E1253" s="13">
        <v>2168</v>
      </c>
    </row>
    <row r="1254" spans="1:5" ht="24">
      <c r="A1254" s="1">
        <v>1254</v>
      </c>
      <c r="B1254" s="2" t="s">
        <v>3759</v>
      </c>
      <c r="C1254" s="2" t="s">
        <v>3760</v>
      </c>
      <c r="D1254" s="2" t="s">
        <v>3761</v>
      </c>
      <c r="E1254" s="13">
        <v>2168</v>
      </c>
    </row>
    <row r="1255" spans="1:5" ht="24">
      <c r="A1255" s="1">
        <v>1255</v>
      </c>
      <c r="B1255" s="2" t="s">
        <v>3762</v>
      </c>
      <c r="C1255" s="2" t="s">
        <v>3763</v>
      </c>
      <c r="D1255" s="2" t="s">
        <v>3764</v>
      </c>
      <c r="E1255" s="13">
        <v>2168</v>
      </c>
    </row>
    <row r="1256" spans="1:5" ht="36">
      <c r="A1256" s="1">
        <v>1256</v>
      </c>
      <c r="B1256" s="2" t="s">
        <v>3765</v>
      </c>
      <c r="C1256" s="2" t="s">
        <v>3766</v>
      </c>
      <c r="D1256" s="2" t="s">
        <v>3767</v>
      </c>
      <c r="E1256" s="13">
        <v>2168</v>
      </c>
    </row>
    <row r="1257" spans="1:5" ht="24">
      <c r="A1257" s="1">
        <v>1257</v>
      </c>
      <c r="B1257" s="2" t="s">
        <v>3768</v>
      </c>
      <c r="C1257" s="2" t="s">
        <v>3769</v>
      </c>
      <c r="D1257" s="2" t="s">
        <v>3770</v>
      </c>
      <c r="E1257" s="13">
        <v>2168</v>
      </c>
    </row>
    <row r="1258" spans="1:5" ht="36">
      <c r="A1258" s="1">
        <v>1258</v>
      </c>
      <c r="B1258" s="2" t="s">
        <v>3771</v>
      </c>
      <c r="C1258" s="2" t="s">
        <v>3772</v>
      </c>
      <c r="D1258" s="2" t="s">
        <v>3773</v>
      </c>
      <c r="E1258" s="13">
        <v>2168</v>
      </c>
    </row>
    <row r="1259" spans="1:5" ht="36">
      <c r="A1259" s="1">
        <v>1259</v>
      </c>
      <c r="B1259" s="2" t="s">
        <v>3774</v>
      </c>
      <c r="C1259" s="2" t="s">
        <v>3775</v>
      </c>
      <c r="D1259" s="2" t="s">
        <v>3776</v>
      </c>
      <c r="E1259" s="13">
        <v>2168</v>
      </c>
    </row>
    <row r="1260" spans="1:5" ht="24">
      <c r="A1260" s="1">
        <v>1260</v>
      </c>
      <c r="B1260" s="2" t="s">
        <v>3777</v>
      </c>
      <c r="C1260" s="2" t="s">
        <v>3778</v>
      </c>
      <c r="D1260" s="2" t="s">
        <v>3779</v>
      </c>
      <c r="E1260" s="13">
        <v>2168</v>
      </c>
    </row>
    <row r="1261" spans="1:5" ht="24">
      <c r="A1261" s="1">
        <v>1261</v>
      </c>
      <c r="B1261" s="2" t="s">
        <v>3780</v>
      </c>
      <c r="C1261" s="2" t="s">
        <v>3781</v>
      </c>
      <c r="D1261" s="2" t="s">
        <v>3782</v>
      </c>
      <c r="E1261" s="13">
        <v>2168</v>
      </c>
    </row>
    <row r="1262" spans="1:5" ht="36">
      <c r="A1262" s="1">
        <v>1262</v>
      </c>
      <c r="B1262" s="2" t="s">
        <v>3783</v>
      </c>
      <c r="C1262" s="2" t="s">
        <v>3784</v>
      </c>
      <c r="D1262" s="2" t="s">
        <v>3785</v>
      </c>
      <c r="E1262" s="13">
        <v>2168</v>
      </c>
    </row>
    <row r="1263" spans="1:5" ht="36">
      <c r="A1263" s="1">
        <v>1263</v>
      </c>
      <c r="B1263" s="2" t="s">
        <v>3786</v>
      </c>
      <c r="C1263" s="2" t="s">
        <v>3787</v>
      </c>
      <c r="D1263" s="2" t="s">
        <v>3788</v>
      </c>
      <c r="E1263" s="13">
        <v>2168</v>
      </c>
    </row>
    <row r="1264" spans="1:5" ht="36">
      <c r="A1264" s="1">
        <v>1264</v>
      </c>
      <c r="B1264" s="2" t="s">
        <v>3789</v>
      </c>
      <c r="C1264" s="2" t="s">
        <v>3790</v>
      </c>
      <c r="D1264" s="2" t="s">
        <v>3791</v>
      </c>
      <c r="E1264" s="13">
        <v>2168</v>
      </c>
    </row>
    <row r="1265" spans="1:5" ht="36">
      <c r="A1265" s="1">
        <v>1265</v>
      </c>
      <c r="B1265" s="2" t="s">
        <v>3792</v>
      </c>
      <c r="C1265" s="2" t="s">
        <v>3793</v>
      </c>
      <c r="D1265" s="2" t="s">
        <v>3794</v>
      </c>
      <c r="E1265" s="13">
        <v>2168</v>
      </c>
    </row>
    <row r="1266" spans="1:5" ht="24">
      <c r="A1266" s="1">
        <v>1266</v>
      </c>
      <c r="B1266" s="2" t="s">
        <v>3795</v>
      </c>
      <c r="C1266" s="2" t="s">
        <v>3796</v>
      </c>
      <c r="D1266" s="2" t="s">
        <v>3797</v>
      </c>
      <c r="E1266" s="13">
        <v>2168</v>
      </c>
    </row>
    <row r="1267" spans="1:5" ht="36">
      <c r="A1267" s="1">
        <v>1267</v>
      </c>
      <c r="B1267" s="2" t="s">
        <v>3798</v>
      </c>
      <c r="C1267" s="2" t="s">
        <v>3799</v>
      </c>
      <c r="D1267" s="2" t="s">
        <v>3800</v>
      </c>
      <c r="E1267" s="13">
        <v>2168</v>
      </c>
    </row>
    <row r="1268" spans="1:5" ht="24">
      <c r="A1268" s="1">
        <v>1268</v>
      </c>
      <c r="B1268" s="2" t="s">
        <v>3801</v>
      </c>
      <c r="C1268" s="2" t="s">
        <v>3802</v>
      </c>
      <c r="D1268" s="2" t="s">
        <v>3803</v>
      </c>
      <c r="E1268" s="13">
        <v>2168</v>
      </c>
    </row>
    <row r="1269" spans="1:5" ht="24">
      <c r="A1269" s="1">
        <v>1269</v>
      </c>
      <c r="B1269" s="2" t="s">
        <v>3804</v>
      </c>
      <c r="C1269" s="2" t="s">
        <v>3805</v>
      </c>
      <c r="D1269" s="2" t="s">
        <v>3806</v>
      </c>
      <c r="E1269" s="13">
        <v>2168</v>
      </c>
    </row>
    <row r="1270" spans="1:5" ht="24">
      <c r="A1270" s="1">
        <v>1270</v>
      </c>
      <c r="B1270" s="2" t="s">
        <v>3807</v>
      </c>
      <c r="C1270" s="2" t="s">
        <v>3808</v>
      </c>
      <c r="D1270" s="2" t="s">
        <v>3809</v>
      </c>
      <c r="E1270" s="13">
        <v>2168</v>
      </c>
    </row>
    <row r="1271" spans="1:5" ht="24">
      <c r="A1271" s="1">
        <v>1271</v>
      </c>
      <c r="B1271" s="2" t="s">
        <v>3810</v>
      </c>
      <c r="C1271" s="2" t="s">
        <v>3811</v>
      </c>
      <c r="D1271" s="2" t="s">
        <v>3812</v>
      </c>
      <c r="E1271" s="13">
        <v>2168</v>
      </c>
    </row>
    <row r="1272" spans="1:5" ht="24">
      <c r="A1272" s="1">
        <v>1272</v>
      </c>
      <c r="B1272" s="2" t="s">
        <v>3813</v>
      </c>
      <c r="C1272" s="2" t="s">
        <v>3814</v>
      </c>
      <c r="D1272" s="2" t="s">
        <v>3815</v>
      </c>
      <c r="E1272" s="13">
        <v>2168</v>
      </c>
    </row>
    <row r="1273" spans="1:5" ht="36">
      <c r="A1273" s="1">
        <v>1273</v>
      </c>
      <c r="B1273" s="2" t="s">
        <v>3816</v>
      </c>
      <c r="C1273" s="2" t="s">
        <v>3817</v>
      </c>
      <c r="D1273" s="2" t="s">
        <v>3818</v>
      </c>
      <c r="E1273" s="13">
        <v>2168</v>
      </c>
    </row>
    <row r="1274" spans="1:5" ht="36">
      <c r="A1274" s="1">
        <v>1274</v>
      </c>
      <c r="B1274" s="2" t="s">
        <v>3819</v>
      </c>
      <c r="C1274" s="2" t="s">
        <v>3820</v>
      </c>
      <c r="D1274" s="2" t="s">
        <v>3821</v>
      </c>
      <c r="E1274" s="13">
        <v>2168</v>
      </c>
    </row>
    <row r="1275" spans="1:5" ht="24">
      <c r="A1275" s="1">
        <v>1275</v>
      </c>
      <c r="B1275" s="2" t="s">
        <v>3822</v>
      </c>
      <c r="C1275" s="2" t="s">
        <v>3823</v>
      </c>
      <c r="D1275" s="2" t="s">
        <v>3824</v>
      </c>
      <c r="E1275" s="13">
        <v>2168</v>
      </c>
    </row>
    <row r="1276" spans="1:5" ht="36">
      <c r="A1276" s="1">
        <v>1276</v>
      </c>
      <c r="B1276" s="2" t="s">
        <v>3825</v>
      </c>
      <c r="C1276" s="2" t="s">
        <v>3826</v>
      </c>
      <c r="D1276" s="2" t="s">
        <v>3827</v>
      </c>
      <c r="E1276" s="13">
        <v>2168</v>
      </c>
    </row>
    <row r="1277" spans="1:5" ht="36">
      <c r="A1277" s="1">
        <v>1277</v>
      </c>
      <c r="B1277" s="2" t="s">
        <v>3828</v>
      </c>
      <c r="C1277" s="2" t="s">
        <v>3829</v>
      </c>
      <c r="D1277" s="2" t="s">
        <v>3830</v>
      </c>
      <c r="E1277" s="13">
        <v>2168</v>
      </c>
    </row>
    <row r="1278" spans="1:5" ht="36">
      <c r="A1278" s="1">
        <v>1278</v>
      </c>
      <c r="B1278" s="2" t="s">
        <v>3831</v>
      </c>
      <c r="C1278" s="2" t="s">
        <v>3832</v>
      </c>
      <c r="D1278" s="2" t="s">
        <v>3833</v>
      </c>
      <c r="E1278" s="13">
        <v>2168</v>
      </c>
    </row>
    <row r="1279" spans="1:5" ht="24">
      <c r="A1279" s="1">
        <v>1279</v>
      </c>
      <c r="B1279" s="2" t="s">
        <v>3834</v>
      </c>
      <c r="C1279" s="2" t="s">
        <v>3835</v>
      </c>
      <c r="D1279" s="2" t="s">
        <v>3836</v>
      </c>
      <c r="E1279" s="13">
        <v>2168</v>
      </c>
    </row>
    <row r="1280" spans="1:5" ht="24">
      <c r="A1280" s="1">
        <v>1280</v>
      </c>
      <c r="B1280" s="2" t="s">
        <v>3837</v>
      </c>
      <c r="C1280" s="2" t="s">
        <v>3838</v>
      </c>
      <c r="D1280" s="2" t="s">
        <v>3839</v>
      </c>
      <c r="E1280" s="13">
        <v>2168</v>
      </c>
    </row>
    <row r="1281" spans="1:5" ht="36">
      <c r="A1281" s="1">
        <v>1281</v>
      </c>
      <c r="B1281" s="2" t="s">
        <v>3840</v>
      </c>
      <c r="C1281" s="2" t="s">
        <v>3841</v>
      </c>
      <c r="D1281" s="2" t="s">
        <v>3842</v>
      </c>
      <c r="E1281" s="13">
        <v>2168</v>
      </c>
    </row>
    <row r="1282" spans="1:5" ht="36">
      <c r="A1282" s="1">
        <v>1282</v>
      </c>
      <c r="B1282" s="2" t="s">
        <v>3843</v>
      </c>
      <c r="C1282" s="2" t="s">
        <v>3844</v>
      </c>
      <c r="D1282" s="2" t="s">
        <v>3845</v>
      </c>
      <c r="E1282" s="13">
        <v>2168</v>
      </c>
    </row>
    <row r="1283" spans="1:5" ht="36">
      <c r="A1283" s="1">
        <v>1283</v>
      </c>
      <c r="B1283" s="2" t="s">
        <v>3846</v>
      </c>
      <c r="C1283" s="2" t="s">
        <v>3847</v>
      </c>
      <c r="D1283" s="2" t="s">
        <v>3848</v>
      </c>
      <c r="E1283" s="13">
        <v>2168</v>
      </c>
    </row>
    <row r="1284" spans="1:5" ht="36">
      <c r="A1284" s="1">
        <v>1284</v>
      </c>
      <c r="B1284" s="2" t="s">
        <v>3849</v>
      </c>
      <c r="C1284" s="2" t="s">
        <v>3850</v>
      </c>
      <c r="D1284" s="2" t="s">
        <v>3851</v>
      </c>
      <c r="E1284" s="13">
        <v>2168</v>
      </c>
    </row>
    <row r="1285" spans="1:5" ht="36">
      <c r="A1285" s="1">
        <v>1285</v>
      </c>
      <c r="B1285" s="2" t="s">
        <v>3852</v>
      </c>
      <c r="C1285" s="2" t="s">
        <v>3853</v>
      </c>
      <c r="D1285" s="2" t="s">
        <v>3854</v>
      </c>
      <c r="E1285" s="13">
        <v>2168</v>
      </c>
    </row>
    <row r="1286" spans="1:5" ht="36">
      <c r="A1286" s="1">
        <v>1286</v>
      </c>
      <c r="B1286" s="2" t="s">
        <v>3855</v>
      </c>
      <c r="C1286" s="2" t="s">
        <v>3856</v>
      </c>
      <c r="D1286" s="2" t="s">
        <v>3857</v>
      </c>
      <c r="E1286" s="13">
        <v>2168</v>
      </c>
    </row>
    <row r="1287" spans="1:5" ht="24">
      <c r="A1287" s="1">
        <v>1287</v>
      </c>
      <c r="B1287" s="2" t="s">
        <v>3858</v>
      </c>
      <c r="C1287" s="2" t="s">
        <v>3859</v>
      </c>
      <c r="D1287" s="2" t="s">
        <v>3860</v>
      </c>
      <c r="E1287" s="13">
        <v>2168</v>
      </c>
    </row>
    <row r="1288" spans="1:5" ht="24">
      <c r="A1288" s="1">
        <v>1288</v>
      </c>
      <c r="B1288" s="2" t="s">
        <v>3861</v>
      </c>
      <c r="C1288" s="2" t="s">
        <v>3862</v>
      </c>
      <c r="D1288" s="2" t="s">
        <v>3863</v>
      </c>
      <c r="E1288" s="13">
        <v>2168</v>
      </c>
    </row>
    <row r="1289" spans="1:5" ht="24">
      <c r="A1289" s="1">
        <v>1289</v>
      </c>
      <c r="B1289" s="2" t="s">
        <v>3864</v>
      </c>
      <c r="C1289" s="2" t="s">
        <v>3865</v>
      </c>
      <c r="D1289" s="2" t="s">
        <v>3866</v>
      </c>
      <c r="E1289" s="13">
        <v>2168</v>
      </c>
    </row>
    <row r="1290" spans="1:5" ht="36">
      <c r="A1290" s="1">
        <v>1290</v>
      </c>
      <c r="B1290" s="2" t="s">
        <v>3867</v>
      </c>
      <c r="C1290" s="2" t="s">
        <v>3868</v>
      </c>
      <c r="D1290" s="2" t="s">
        <v>3869</v>
      </c>
      <c r="E1290" s="13">
        <v>2168</v>
      </c>
    </row>
    <row r="1291" spans="1:5" ht="24">
      <c r="A1291" s="1">
        <v>1291</v>
      </c>
      <c r="B1291" s="2" t="s">
        <v>3870</v>
      </c>
      <c r="C1291" s="2" t="s">
        <v>3871</v>
      </c>
      <c r="D1291" s="2" t="s">
        <v>3872</v>
      </c>
      <c r="E1291" s="13">
        <v>2168</v>
      </c>
    </row>
    <row r="1292" spans="1:5" ht="36">
      <c r="A1292" s="1">
        <v>1292</v>
      </c>
      <c r="B1292" s="2" t="s">
        <v>3873</v>
      </c>
      <c r="C1292" s="2" t="s">
        <v>3874</v>
      </c>
      <c r="D1292" s="2" t="s">
        <v>3875</v>
      </c>
      <c r="E1292" s="13">
        <v>2168</v>
      </c>
    </row>
    <row r="1293" spans="1:5" ht="24">
      <c r="A1293" s="1">
        <v>1293</v>
      </c>
      <c r="B1293" s="2" t="s">
        <v>3876</v>
      </c>
      <c r="C1293" s="2" t="s">
        <v>3877</v>
      </c>
      <c r="D1293" s="2" t="s">
        <v>3878</v>
      </c>
      <c r="E1293" s="13">
        <v>2168</v>
      </c>
    </row>
    <row r="1294" spans="1:5" ht="24">
      <c r="A1294" s="1">
        <v>1294</v>
      </c>
      <c r="B1294" s="2" t="s">
        <v>3879</v>
      </c>
      <c r="C1294" s="2" t="s">
        <v>3880</v>
      </c>
      <c r="D1294" s="2" t="s">
        <v>3881</v>
      </c>
      <c r="E1294" s="13">
        <v>2168</v>
      </c>
    </row>
    <row r="1295" spans="1:5" ht="24">
      <c r="A1295" s="1">
        <v>1295</v>
      </c>
      <c r="B1295" s="2" t="s">
        <v>3882</v>
      </c>
      <c r="C1295" s="2" t="s">
        <v>3883</v>
      </c>
      <c r="D1295" s="2" t="s">
        <v>3884</v>
      </c>
      <c r="E1295" s="13">
        <v>2168</v>
      </c>
    </row>
    <row r="1296" spans="1:5" ht="36">
      <c r="A1296" s="1">
        <v>1296</v>
      </c>
      <c r="B1296" s="2" t="s">
        <v>3885</v>
      </c>
      <c r="C1296" s="2" t="s">
        <v>3886</v>
      </c>
      <c r="D1296" s="2" t="s">
        <v>3887</v>
      </c>
      <c r="E1296" s="13">
        <v>2168</v>
      </c>
    </row>
    <row r="1297" spans="1:5" ht="24">
      <c r="A1297" s="1">
        <v>1297</v>
      </c>
      <c r="B1297" s="2" t="s">
        <v>3888</v>
      </c>
      <c r="C1297" s="2" t="s">
        <v>3889</v>
      </c>
      <c r="D1297" s="2" t="s">
        <v>3890</v>
      </c>
      <c r="E1297" s="13">
        <v>2168</v>
      </c>
    </row>
    <row r="1298" spans="1:5" ht="24">
      <c r="A1298" s="1">
        <v>1298</v>
      </c>
      <c r="B1298" s="2" t="s">
        <v>3891</v>
      </c>
      <c r="C1298" s="2" t="s">
        <v>3892</v>
      </c>
      <c r="D1298" s="2" t="s">
        <v>3893</v>
      </c>
      <c r="E1298" s="13">
        <v>2168</v>
      </c>
    </row>
    <row r="1299" spans="1:5" ht="24">
      <c r="A1299" s="1">
        <v>1299</v>
      </c>
      <c r="B1299" s="2" t="s">
        <v>3894</v>
      </c>
      <c r="C1299" s="2" t="s">
        <v>3895</v>
      </c>
      <c r="D1299" s="2" t="s">
        <v>3896</v>
      </c>
      <c r="E1299" s="13">
        <v>2168</v>
      </c>
    </row>
    <row r="1300" spans="1:5" ht="36">
      <c r="A1300" s="1">
        <v>1300</v>
      </c>
      <c r="B1300" s="2" t="s">
        <v>3897</v>
      </c>
      <c r="C1300" s="2" t="s">
        <v>3898</v>
      </c>
      <c r="D1300" s="2" t="s">
        <v>3899</v>
      </c>
      <c r="E1300" s="13">
        <v>2168</v>
      </c>
    </row>
    <row r="1301" spans="1:5" ht="24">
      <c r="A1301" s="1">
        <v>1301</v>
      </c>
      <c r="B1301" s="2" t="s">
        <v>3900</v>
      </c>
      <c r="C1301" s="2" t="s">
        <v>3901</v>
      </c>
      <c r="D1301" s="2" t="s">
        <v>3902</v>
      </c>
      <c r="E1301" s="13">
        <v>2168</v>
      </c>
    </row>
    <row r="1302" spans="1:5" ht="24">
      <c r="A1302" s="1">
        <v>1302</v>
      </c>
      <c r="B1302" s="2" t="s">
        <v>3903</v>
      </c>
      <c r="C1302" s="2" t="s">
        <v>3904</v>
      </c>
      <c r="D1302" s="2" t="s">
        <v>3905</v>
      </c>
      <c r="E1302" s="13">
        <v>2168</v>
      </c>
    </row>
    <row r="1303" spans="1:5" ht="36">
      <c r="A1303" s="1">
        <v>1303</v>
      </c>
      <c r="B1303" s="2" t="s">
        <v>3906</v>
      </c>
      <c r="C1303" s="2" t="s">
        <v>3907</v>
      </c>
      <c r="D1303" s="2" t="s">
        <v>3908</v>
      </c>
      <c r="E1303" s="13">
        <v>2168</v>
      </c>
    </row>
    <row r="1304" spans="1:5" ht="36">
      <c r="A1304" s="1">
        <v>1304</v>
      </c>
      <c r="B1304" s="2" t="s">
        <v>3909</v>
      </c>
      <c r="C1304" s="2" t="s">
        <v>3910</v>
      </c>
      <c r="D1304" s="2" t="s">
        <v>3911</v>
      </c>
      <c r="E1304" s="13">
        <v>2168</v>
      </c>
    </row>
    <row r="1305" spans="1:5" ht="36">
      <c r="A1305" s="1">
        <v>1305</v>
      </c>
      <c r="B1305" s="2" t="s">
        <v>3912</v>
      </c>
      <c r="C1305" s="2" t="s">
        <v>3913</v>
      </c>
      <c r="D1305" s="2" t="s">
        <v>3914</v>
      </c>
      <c r="E1305" s="13">
        <v>2168</v>
      </c>
    </row>
    <row r="1306" spans="1:5" ht="36">
      <c r="A1306" s="1">
        <v>1306</v>
      </c>
      <c r="B1306" s="2" t="s">
        <v>3915</v>
      </c>
      <c r="C1306" s="2" t="s">
        <v>3916</v>
      </c>
      <c r="D1306" s="2" t="s">
        <v>3917</v>
      </c>
      <c r="E1306" s="13">
        <v>2168</v>
      </c>
    </row>
    <row r="1307" spans="1:5" ht="36">
      <c r="A1307" s="1">
        <v>1307</v>
      </c>
      <c r="B1307" s="2" t="s">
        <v>3918</v>
      </c>
      <c r="C1307" s="2" t="s">
        <v>3919</v>
      </c>
      <c r="D1307" s="2" t="s">
        <v>3920</v>
      </c>
      <c r="E1307" s="13">
        <v>2168</v>
      </c>
    </row>
    <row r="1308" spans="1:5" ht="36">
      <c r="A1308" s="1">
        <v>1308</v>
      </c>
      <c r="B1308" s="2" t="s">
        <v>3921</v>
      </c>
      <c r="C1308" s="2" t="s">
        <v>3922</v>
      </c>
      <c r="D1308" s="2" t="s">
        <v>3923</v>
      </c>
      <c r="E1308" s="13">
        <v>2168</v>
      </c>
    </row>
    <row r="1309" spans="1:5" ht="36">
      <c r="A1309" s="1">
        <v>1309</v>
      </c>
      <c r="B1309" s="2" t="s">
        <v>3924</v>
      </c>
      <c r="C1309" s="2" t="s">
        <v>3925</v>
      </c>
      <c r="D1309" s="2" t="s">
        <v>3926</v>
      </c>
      <c r="E1309" s="13">
        <v>2168</v>
      </c>
    </row>
    <row r="1310" spans="1:5" ht="36">
      <c r="A1310" s="1">
        <v>1310</v>
      </c>
      <c r="B1310" s="2" t="s">
        <v>3927</v>
      </c>
      <c r="C1310" s="2" t="s">
        <v>3928</v>
      </c>
      <c r="D1310" s="2" t="s">
        <v>3929</v>
      </c>
      <c r="E1310" s="13">
        <v>2168</v>
      </c>
    </row>
    <row r="1311" spans="1:5" ht="36">
      <c r="A1311" s="1">
        <v>1311</v>
      </c>
      <c r="B1311" s="2" t="s">
        <v>3930</v>
      </c>
      <c r="C1311" s="2" t="s">
        <v>3931</v>
      </c>
      <c r="D1311" s="2" t="s">
        <v>3932</v>
      </c>
      <c r="E1311" s="13">
        <v>2168</v>
      </c>
    </row>
    <row r="1312" spans="1:5" ht="24">
      <c r="A1312" s="1">
        <v>1312</v>
      </c>
      <c r="B1312" s="2" t="s">
        <v>3933</v>
      </c>
      <c r="C1312" s="2" t="s">
        <v>3934</v>
      </c>
      <c r="D1312" s="2" t="s">
        <v>3935</v>
      </c>
      <c r="E1312" s="13">
        <v>2168</v>
      </c>
    </row>
    <row r="1313" spans="1:5" ht="36">
      <c r="A1313" s="1">
        <v>1313</v>
      </c>
      <c r="B1313" s="2" t="s">
        <v>3936</v>
      </c>
      <c r="C1313" s="2" t="s">
        <v>3937</v>
      </c>
      <c r="D1313" s="2" t="s">
        <v>3938</v>
      </c>
      <c r="E1313" s="13">
        <v>2168</v>
      </c>
    </row>
    <row r="1314" spans="1:5" ht="24">
      <c r="A1314" s="1">
        <v>1314</v>
      </c>
      <c r="B1314" s="2" t="s">
        <v>3939</v>
      </c>
      <c r="C1314" s="2" t="s">
        <v>3940</v>
      </c>
      <c r="D1314" s="2" t="s">
        <v>3941</v>
      </c>
      <c r="E1314" s="13">
        <v>2168</v>
      </c>
    </row>
    <row r="1315" spans="1:5" ht="24">
      <c r="A1315" s="1">
        <v>1315</v>
      </c>
      <c r="B1315" s="2" t="s">
        <v>3942</v>
      </c>
      <c r="C1315" s="2" t="s">
        <v>3943</v>
      </c>
      <c r="D1315" s="2" t="s">
        <v>3944</v>
      </c>
      <c r="E1315" s="13">
        <v>2168</v>
      </c>
    </row>
    <row r="1316" spans="1:5" ht="24">
      <c r="A1316" s="1">
        <v>1316</v>
      </c>
      <c r="B1316" s="2" t="s">
        <v>3945</v>
      </c>
      <c r="C1316" s="2" t="s">
        <v>3946</v>
      </c>
      <c r="D1316" s="2" t="s">
        <v>3947</v>
      </c>
      <c r="E1316" s="13">
        <v>2168</v>
      </c>
    </row>
    <row r="1317" spans="1:5" ht="36">
      <c r="A1317" s="1">
        <v>1317</v>
      </c>
      <c r="B1317" s="2" t="s">
        <v>3948</v>
      </c>
      <c r="C1317" s="2" t="s">
        <v>3949</v>
      </c>
      <c r="D1317" s="2" t="s">
        <v>3950</v>
      </c>
      <c r="E1317" s="13">
        <v>2168</v>
      </c>
    </row>
    <row r="1318" spans="1:5" ht="36">
      <c r="A1318" s="1">
        <v>1318</v>
      </c>
      <c r="B1318" s="2" t="s">
        <v>3951</v>
      </c>
      <c r="C1318" s="2" t="s">
        <v>3952</v>
      </c>
      <c r="D1318" s="2" t="s">
        <v>3953</v>
      </c>
      <c r="E1318" s="13">
        <v>2168</v>
      </c>
    </row>
    <row r="1319" spans="1:5" ht="36">
      <c r="A1319" s="1">
        <v>1319</v>
      </c>
      <c r="B1319" s="2" t="s">
        <v>3954</v>
      </c>
      <c r="C1319" s="2" t="s">
        <v>3955</v>
      </c>
      <c r="D1319" s="2" t="s">
        <v>3956</v>
      </c>
      <c r="E1319" s="13">
        <v>2168</v>
      </c>
    </row>
    <row r="1320" spans="1:5" ht="24">
      <c r="A1320" s="1">
        <v>1320</v>
      </c>
      <c r="B1320" s="2" t="s">
        <v>3957</v>
      </c>
      <c r="C1320" s="2" t="s">
        <v>3958</v>
      </c>
      <c r="D1320" s="2" t="s">
        <v>3959</v>
      </c>
      <c r="E1320" s="13">
        <v>2168</v>
      </c>
    </row>
    <row r="1321" spans="1:5" ht="36">
      <c r="A1321" s="1">
        <v>1321</v>
      </c>
      <c r="B1321" s="2" t="s">
        <v>3960</v>
      </c>
      <c r="C1321" s="2" t="s">
        <v>3961</v>
      </c>
      <c r="D1321" s="2" t="s">
        <v>3962</v>
      </c>
      <c r="E1321" s="13">
        <v>2168</v>
      </c>
    </row>
    <row r="1322" spans="1:5" ht="36">
      <c r="A1322" s="1">
        <v>1322</v>
      </c>
      <c r="B1322" s="2" t="s">
        <v>3963</v>
      </c>
      <c r="C1322" s="2" t="s">
        <v>3964</v>
      </c>
      <c r="D1322" s="2" t="s">
        <v>3965</v>
      </c>
      <c r="E1322" s="13">
        <v>2168</v>
      </c>
    </row>
    <row r="1323" spans="1:5" ht="36">
      <c r="A1323" s="1">
        <v>1323</v>
      </c>
      <c r="B1323" s="2" t="s">
        <v>3966</v>
      </c>
      <c r="C1323" s="2" t="s">
        <v>3967</v>
      </c>
      <c r="D1323" s="2" t="s">
        <v>3968</v>
      </c>
      <c r="E1323" s="13">
        <v>2168</v>
      </c>
    </row>
    <row r="1324" spans="1:5" ht="36">
      <c r="A1324" s="1">
        <v>1324</v>
      </c>
      <c r="B1324" s="2" t="s">
        <v>3969</v>
      </c>
      <c r="C1324" s="2" t="s">
        <v>3970</v>
      </c>
      <c r="D1324" s="2" t="s">
        <v>3971</v>
      </c>
      <c r="E1324" s="13">
        <v>2168</v>
      </c>
    </row>
    <row r="1325" spans="1:5" ht="24">
      <c r="A1325" s="1">
        <v>1325</v>
      </c>
      <c r="B1325" s="2" t="s">
        <v>3972</v>
      </c>
      <c r="C1325" s="2" t="s">
        <v>3973</v>
      </c>
      <c r="D1325" s="2" t="s">
        <v>3974</v>
      </c>
      <c r="E1325" s="13">
        <v>2168</v>
      </c>
    </row>
    <row r="1326" spans="1:5" ht="36">
      <c r="A1326" s="1">
        <v>1326</v>
      </c>
      <c r="B1326" s="2" t="s">
        <v>3975</v>
      </c>
      <c r="C1326" s="2" t="s">
        <v>3976</v>
      </c>
      <c r="D1326" s="2" t="s">
        <v>3977</v>
      </c>
      <c r="E1326" s="13">
        <v>2168</v>
      </c>
    </row>
    <row r="1327" spans="1:5" ht="24">
      <c r="A1327" s="1">
        <v>1327</v>
      </c>
      <c r="B1327" s="2" t="s">
        <v>3978</v>
      </c>
      <c r="C1327" s="2" t="s">
        <v>3979</v>
      </c>
      <c r="D1327" s="2" t="s">
        <v>3980</v>
      </c>
      <c r="E1327" s="13">
        <v>2168</v>
      </c>
    </row>
    <row r="1328" spans="1:5" ht="36">
      <c r="A1328" s="1">
        <v>1328</v>
      </c>
      <c r="B1328" s="2" t="s">
        <v>3981</v>
      </c>
      <c r="C1328" s="2" t="s">
        <v>3982</v>
      </c>
      <c r="D1328" s="2" t="s">
        <v>3983</v>
      </c>
      <c r="E1328" s="13">
        <v>2168</v>
      </c>
    </row>
    <row r="1329" spans="1:5" ht="36">
      <c r="A1329" s="1">
        <v>1329</v>
      </c>
      <c r="B1329" s="2" t="s">
        <v>3984</v>
      </c>
      <c r="C1329" s="2" t="s">
        <v>3985</v>
      </c>
      <c r="D1329" s="2" t="s">
        <v>3986</v>
      </c>
      <c r="E1329" s="13">
        <v>2168</v>
      </c>
    </row>
    <row r="1330" spans="1:5" ht="24">
      <c r="A1330" s="1">
        <v>1330</v>
      </c>
      <c r="B1330" s="2" t="s">
        <v>3987</v>
      </c>
      <c r="C1330" s="2" t="s">
        <v>3988</v>
      </c>
      <c r="D1330" s="2" t="s">
        <v>3989</v>
      </c>
      <c r="E1330" s="13">
        <v>2168</v>
      </c>
    </row>
    <row r="1331" spans="1:5" ht="36">
      <c r="A1331" s="1">
        <v>1331</v>
      </c>
      <c r="B1331" s="2" t="s">
        <v>3990</v>
      </c>
      <c r="C1331" s="2" t="s">
        <v>3991</v>
      </c>
      <c r="D1331" s="2" t="s">
        <v>3992</v>
      </c>
      <c r="E1331" s="13">
        <v>2168</v>
      </c>
    </row>
    <row r="1332" spans="1:5" ht="36">
      <c r="A1332" s="1">
        <v>1332</v>
      </c>
      <c r="B1332" s="2" t="s">
        <v>3993</v>
      </c>
      <c r="C1332" s="2" t="s">
        <v>3994</v>
      </c>
      <c r="D1332" s="2" t="s">
        <v>3995</v>
      </c>
      <c r="E1332" s="13">
        <v>2168</v>
      </c>
    </row>
    <row r="1333" spans="1:5" ht="36">
      <c r="A1333" s="1">
        <v>1333</v>
      </c>
      <c r="B1333" s="2" t="s">
        <v>3996</v>
      </c>
      <c r="C1333" s="2" t="s">
        <v>3997</v>
      </c>
      <c r="D1333" s="2" t="s">
        <v>3998</v>
      </c>
      <c r="E1333" s="13">
        <v>2168</v>
      </c>
    </row>
    <row r="1334" spans="1:5" ht="24">
      <c r="A1334" s="1">
        <v>1334</v>
      </c>
      <c r="B1334" s="2" t="s">
        <v>3999</v>
      </c>
      <c r="C1334" s="2" t="s">
        <v>4000</v>
      </c>
      <c r="D1334" s="2" t="s">
        <v>4001</v>
      </c>
      <c r="E1334" s="13">
        <v>2168</v>
      </c>
    </row>
    <row r="1335" spans="1:5" ht="60">
      <c r="A1335" s="1">
        <v>1335</v>
      </c>
      <c r="B1335" s="2" t="s">
        <v>4002</v>
      </c>
      <c r="C1335" s="2" t="s">
        <v>4003</v>
      </c>
      <c r="D1335" s="2" t="s">
        <v>4004</v>
      </c>
      <c r="E1335" s="13">
        <v>2168</v>
      </c>
    </row>
    <row r="1336" spans="1:5" ht="24">
      <c r="A1336" s="1">
        <v>1336</v>
      </c>
      <c r="B1336" s="2" t="s">
        <v>4005</v>
      </c>
      <c r="C1336" s="2" t="s">
        <v>4006</v>
      </c>
      <c r="D1336" s="2" t="s">
        <v>4007</v>
      </c>
      <c r="E1336" s="13">
        <v>2168</v>
      </c>
    </row>
    <row r="1337" spans="1:5" ht="36">
      <c r="A1337" s="1">
        <v>1337</v>
      </c>
      <c r="B1337" s="2" t="s">
        <v>4008</v>
      </c>
      <c r="C1337" s="2" t="s">
        <v>4009</v>
      </c>
      <c r="D1337" s="2" t="s">
        <v>4010</v>
      </c>
      <c r="E1337" s="13">
        <v>2168</v>
      </c>
    </row>
    <row r="1338" spans="1:5" ht="24">
      <c r="A1338" s="1">
        <v>1338</v>
      </c>
      <c r="B1338" s="2" t="s">
        <v>4011</v>
      </c>
      <c r="C1338" s="2" t="s">
        <v>4012</v>
      </c>
      <c r="D1338" s="2" t="s">
        <v>4013</v>
      </c>
      <c r="E1338" s="13">
        <v>2168</v>
      </c>
    </row>
    <row r="1339" spans="1:5" ht="36">
      <c r="A1339" s="1">
        <v>1339</v>
      </c>
      <c r="B1339" s="2" t="s">
        <v>4014</v>
      </c>
      <c r="C1339" s="2" t="s">
        <v>4015</v>
      </c>
      <c r="D1339" s="2" t="s">
        <v>4016</v>
      </c>
      <c r="E1339" s="13">
        <v>2168</v>
      </c>
    </row>
    <row r="1340" spans="1:5" ht="48">
      <c r="A1340" s="1">
        <v>1340</v>
      </c>
      <c r="B1340" s="2" t="s">
        <v>4017</v>
      </c>
      <c r="C1340" s="2" t="s">
        <v>4018</v>
      </c>
      <c r="D1340" s="2" t="s">
        <v>4019</v>
      </c>
      <c r="E1340" s="13">
        <v>2168</v>
      </c>
    </row>
    <row r="1341" spans="1:5" ht="36">
      <c r="A1341" s="1">
        <v>1341</v>
      </c>
      <c r="B1341" s="2" t="s">
        <v>4020</v>
      </c>
      <c r="C1341" s="2" t="s">
        <v>4021</v>
      </c>
      <c r="D1341" s="2" t="s">
        <v>4022</v>
      </c>
      <c r="E1341" s="13">
        <v>2168</v>
      </c>
    </row>
    <row r="1342" spans="1:5" ht="36">
      <c r="A1342" s="1">
        <v>1342</v>
      </c>
      <c r="B1342" s="2" t="s">
        <v>4023</v>
      </c>
      <c r="C1342" s="2" t="s">
        <v>4024</v>
      </c>
      <c r="D1342" s="2" t="s">
        <v>4025</v>
      </c>
      <c r="E1342" s="13">
        <v>2168</v>
      </c>
    </row>
    <row r="1343" spans="1:5" ht="36">
      <c r="A1343" s="1">
        <v>1343</v>
      </c>
      <c r="B1343" s="2" t="s">
        <v>4026</v>
      </c>
      <c r="C1343" s="2" t="s">
        <v>4027</v>
      </c>
      <c r="D1343" s="2" t="s">
        <v>4028</v>
      </c>
      <c r="E1343" s="13">
        <v>2168</v>
      </c>
    </row>
    <row r="1344" spans="1:5" ht="60">
      <c r="A1344" s="1">
        <v>1344</v>
      </c>
      <c r="B1344" s="2" t="s">
        <v>4029</v>
      </c>
      <c r="C1344" s="2" t="s">
        <v>4030</v>
      </c>
      <c r="D1344" s="2" t="s">
        <v>4031</v>
      </c>
      <c r="E1344" s="13">
        <v>2168</v>
      </c>
    </row>
    <row r="1345" spans="1:5" ht="24">
      <c r="A1345" s="1">
        <v>1345</v>
      </c>
      <c r="B1345" s="2" t="s">
        <v>4032</v>
      </c>
      <c r="C1345" s="2" t="s">
        <v>4033</v>
      </c>
      <c r="D1345" s="2" t="s">
        <v>4034</v>
      </c>
      <c r="E1345" s="13">
        <v>2168</v>
      </c>
    </row>
    <row r="1346" spans="1:5" ht="36">
      <c r="A1346" s="1">
        <v>1346</v>
      </c>
      <c r="B1346" s="2" t="s">
        <v>4035</v>
      </c>
      <c r="C1346" s="2" t="s">
        <v>4036</v>
      </c>
      <c r="D1346" s="2" t="s">
        <v>4037</v>
      </c>
      <c r="E1346" s="13">
        <v>2168</v>
      </c>
    </row>
    <row r="1347" spans="1:5" ht="36">
      <c r="A1347" s="1">
        <v>1347</v>
      </c>
      <c r="B1347" s="2" t="s">
        <v>4038</v>
      </c>
      <c r="C1347" s="2" t="s">
        <v>4039</v>
      </c>
      <c r="D1347" s="2" t="s">
        <v>4040</v>
      </c>
      <c r="E1347" s="13">
        <v>2168</v>
      </c>
    </row>
    <row r="1348" spans="1:5" ht="24">
      <c r="A1348" s="1">
        <v>1348</v>
      </c>
      <c r="B1348" s="2" t="s">
        <v>4041</v>
      </c>
      <c r="C1348" s="2" t="s">
        <v>4042</v>
      </c>
      <c r="D1348" s="2" t="s">
        <v>4043</v>
      </c>
      <c r="E1348" s="13">
        <v>2168</v>
      </c>
    </row>
    <row r="1349" spans="1:5" ht="60">
      <c r="A1349" s="1">
        <v>1349</v>
      </c>
      <c r="B1349" s="2" t="s">
        <v>4044</v>
      </c>
      <c r="C1349" s="2" t="s">
        <v>4045</v>
      </c>
      <c r="D1349" s="2" t="s">
        <v>4046</v>
      </c>
      <c r="E1349" s="13">
        <v>2168</v>
      </c>
    </row>
    <row r="1350" spans="1:5" ht="36">
      <c r="A1350" s="1">
        <v>1350</v>
      </c>
      <c r="B1350" s="2" t="s">
        <v>4047</v>
      </c>
      <c r="C1350" s="2" t="s">
        <v>4048</v>
      </c>
      <c r="D1350" s="2" t="s">
        <v>4049</v>
      </c>
      <c r="E1350" s="13">
        <v>2168</v>
      </c>
    </row>
    <row r="1351" spans="1:5" ht="24">
      <c r="A1351" s="1">
        <v>1351</v>
      </c>
      <c r="B1351" s="2" t="s">
        <v>4050</v>
      </c>
      <c r="C1351" s="2" t="s">
        <v>4051</v>
      </c>
      <c r="D1351" s="2" t="s">
        <v>4052</v>
      </c>
      <c r="E1351" s="13">
        <v>2168</v>
      </c>
    </row>
    <row r="1352" spans="1:5" ht="36">
      <c r="A1352" s="1">
        <v>1352</v>
      </c>
      <c r="B1352" s="2" t="s">
        <v>4053</v>
      </c>
      <c r="C1352" s="2" t="s">
        <v>4054</v>
      </c>
      <c r="D1352" s="2" t="s">
        <v>4055</v>
      </c>
      <c r="E1352" s="13">
        <v>2168</v>
      </c>
    </row>
    <row r="1353" spans="1:5" ht="36">
      <c r="A1353" s="1">
        <v>1353</v>
      </c>
      <c r="B1353" s="2" t="s">
        <v>4056</v>
      </c>
      <c r="C1353" s="2" t="s">
        <v>4057</v>
      </c>
      <c r="D1353" s="2" t="s">
        <v>4058</v>
      </c>
      <c r="E1353" s="13">
        <v>2168</v>
      </c>
    </row>
    <row r="1354" spans="1:5" ht="36">
      <c r="A1354" s="1">
        <v>1354</v>
      </c>
      <c r="B1354" s="2" t="s">
        <v>4059</v>
      </c>
      <c r="C1354" s="2" t="s">
        <v>4060</v>
      </c>
      <c r="D1354" s="2" t="s">
        <v>4061</v>
      </c>
      <c r="E1354" s="13">
        <v>2168</v>
      </c>
    </row>
    <row r="1355" spans="1:5" ht="36">
      <c r="A1355" s="1">
        <v>1355</v>
      </c>
      <c r="B1355" s="2" t="s">
        <v>4062</v>
      </c>
      <c r="C1355" s="2" t="s">
        <v>4063</v>
      </c>
      <c r="D1355" s="2" t="s">
        <v>4064</v>
      </c>
      <c r="E1355" s="13">
        <v>2168</v>
      </c>
    </row>
    <row r="1356" spans="1:5" ht="36">
      <c r="A1356" s="1">
        <v>1356</v>
      </c>
      <c r="B1356" s="2" t="s">
        <v>4065</v>
      </c>
      <c r="C1356" s="2" t="s">
        <v>4066</v>
      </c>
      <c r="D1356" s="2" t="s">
        <v>4067</v>
      </c>
      <c r="E1356" s="13">
        <v>2168</v>
      </c>
    </row>
    <row r="1357" spans="1:5" ht="48">
      <c r="A1357" s="1">
        <v>1357</v>
      </c>
      <c r="B1357" s="2" t="s">
        <v>4068</v>
      </c>
      <c r="C1357" s="2" t="s">
        <v>4069</v>
      </c>
      <c r="D1357" s="2" t="s">
        <v>4070</v>
      </c>
      <c r="E1357" s="13">
        <v>2168</v>
      </c>
    </row>
    <row r="1358" spans="1:5" ht="24">
      <c r="A1358" s="1">
        <v>1358</v>
      </c>
      <c r="B1358" s="2" t="s">
        <v>4071</v>
      </c>
      <c r="C1358" s="2" t="s">
        <v>4072</v>
      </c>
      <c r="D1358" s="2" t="s">
        <v>4073</v>
      </c>
      <c r="E1358" s="13">
        <v>2168</v>
      </c>
    </row>
    <row r="1359" spans="1:5" ht="24">
      <c r="A1359" s="1">
        <v>1359</v>
      </c>
      <c r="B1359" s="2" t="s">
        <v>4074</v>
      </c>
      <c r="C1359" s="2" t="s">
        <v>4075</v>
      </c>
      <c r="D1359" s="2" t="s">
        <v>4076</v>
      </c>
      <c r="E1359" s="13">
        <v>2168</v>
      </c>
    </row>
    <row r="1360" spans="1:5" ht="36">
      <c r="A1360" s="1">
        <v>1360</v>
      </c>
      <c r="B1360" s="2" t="s">
        <v>4077</v>
      </c>
      <c r="C1360" s="2" t="s">
        <v>4078</v>
      </c>
      <c r="D1360" s="2" t="s">
        <v>4079</v>
      </c>
      <c r="E1360" s="13">
        <v>2168</v>
      </c>
    </row>
    <row r="1361" spans="1:5" ht="36">
      <c r="A1361" s="1">
        <v>1361</v>
      </c>
      <c r="B1361" s="2" t="s">
        <v>4080</v>
      </c>
      <c r="C1361" s="2" t="s">
        <v>4081</v>
      </c>
      <c r="D1361" s="2" t="s">
        <v>4082</v>
      </c>
      <c r="E1361" s="13">
        <v>2168</v>
      </c>
    </row>
    <row r="1362" spans="1:5" ht="36">
      <c r="A1362" s="1">
        <v>1362</v>
      </c>
      <c r="B1362" s="2" t="s">
        <v>4083</v>
      </c>
      <c r="C1362" s="2" t="s">
        <v>4084</v>
      </c>
      <c r="D1362" s="2" t="s">
        <v>4085</v>
      </c>
      <c r="E1362" s="13">
        <v>2168</v>
      </c>
    </row>
    <row r="1363" spans="1:5" ht="36">
      <c r="A1363" s="1">
        <v>1363</v>
      </c>
      <c r="B1363" s="2" t="s">
        <v>4086</v>
      </c>
      <c r="C1363" s="2" t="s">
        <v>4087</v>
      </c>
      <c r="D1363" s="2" t="s">
        <v>4088</v>
      </c>
      <c r="E1363" s="13">
        <v>2168</v>
      </c>
    </row>
    <row r="1364" spans="1:5" ht="60">
      <c r="A1364" s="1">
        <v>1364</v>
      </c>
      <c r="B1364" s="2" t="s">
        <v>4089</v>
      </c>
      <c r="C1364" s="2" t="s">
        <v>4090</v>
      </c>
      <c r="D1364" s="2" t="s">
        <v>4091</v>
      </c>
      <c r="E1364" s="13">
        <v>2168</v>
      </c>
    </row>
    <row r="1365" spans="1:5" ht="60">
      <c r="A1365" s="1">
        <v>1365</v>
      </c>
      <c r="B1365" s="2" t="s">
        <v>4092</v>
      </c>
      <c r="C1365" s="2" t="s">
        <v>4093</v>
      </c>
      <c r="D1365" s="2" t="s">
        <v>4094</v>
      </c>
      <c r="E1365" s="13">
        <v>2168</v>
      </c>
    </row>
    <row r="1366" spans="1:5" ht="36">
      <c r="A1366" s="1">
        <v>1366</v>
      </c>
      <c r="B1366" s="2" t="s">
        <v>4095</v>
      </c>
      <c r="C1366" s="2" t="s">
        <v>4096</v>
      </c>
      <c r="D1366" s="2" t="s">
        <v>4097</v>
      </c>
      <c r="E1366" s="13">
        <v>2168</v>
      </c>
    </row>
    <row r="1367" spans="1:5" ht="48">
      <c r="A1367" s="1">
        <v>1367</v>
      </c>
      <c r="B1367" s="2" t="s">
        <v>4098</v>
      </c>
      <c r="C1367" s="2" t="s">
        <v>4099</v>
      </c>
      <c r="D1367" s="2" t="s">
        <v>4100</v>
      </c>
      <c r="E1367" s="13">
        <v>2168</v>
      </c>
    </row>
    <row r="1368" spans="1:5" ht="36">
      <c r="A1368" s="1">
        <v>1368</v>
      </c>
      <c r="B1368" s="2" t="s">
        <v>4101</v>
      </c>
      <c r="C1368" s="2" t="s">
        <v>4102</v>
      </c>
      <c r="D1368" s="2" t="s">
        <v>4103</v>
      </c>
      <c r="E1368" s="13">
        <v>2168</v>
      </c>
    </row>
    <row r="1369" spans="1:5" ht="24">
      <c r="A1369" s="1">
        <v>1369</v>
      </c>
      <c r="B1369" s="2" t="s">
        <v>4104</v>
      </c>
      <c r="C1369" s="2" t="s">
        <v>4105</v>
      </c>
      <c r="D1369" s="2" t="s">
        <v>4106</v>
      </c>
      <c r="E1369" s="13">
        <v>2168</v>
      </c>
    </row>
    <row r="1370" spans="1:5" ht="24">
      <c r="A1370" s="1">
        <v>1370</v>
      </c>
      <c r="B1370" s="2" t="s">
        <v>4107</v>
      </c>
      <c r="C1370" s="2" t="s">
        <v>4108</v>
      </c>
      <c r="D1370" s="2" t="s">
        <v>4109</v>
      </c>
      <c r="E1370" s="13">
        <v>2168</v>
      </c>
    </row>
    <row r="1371" spans="1:5" ht="36">
      <c r="A1371" s="1">
        <v>1371</v>
      </c>
      <c r="B1371" s="2" t="s">
        <v>4110</v>
      </c>
      <c r="C1371" s="2" t="s">
        <v>4111</v>
      </c>
      <c r="D1371" s="2" t="s">
        <v>4112</v>
      </c>
      <c r="E1371" s="13">
        <v>2168</v>
      </c>
    </row>
    <row r="1372" spans="1:5" ht="36">
      <c r="A1372" s="1">
        <v>1372</v>
      </c>
      <c r="B1372" s="2" t="s">
        <v>4113</v>
      </c>
      <c r="C1372" s="2" t="s">
        <v>4114</v>
      </c>
      <c r="D1372" s="2" t="s">
        <v>4115</v>
      </c>
      <c r="E1372" s="13">
        <v>2168</v>
      </c>
    </row>
    <row r="1373" spans="1:5" ht="36">
      <c r="A1373" s="1">
        <v>1373</v>
      </c>
      <c r="B1373" s="2" t="s">
        <v>4116</v>
      </c>
      <c r="C1373" s="2" t="s">
        <v>4117</v>
      </c>
      <c r="D1373" s="2" t="s">
        <v>4118</v>
      </c>
      <c r="E1373" s="13">
        <v>2168</v>
      </c>
    </row>
    <row r="1374" spans="1:5" ht="36">
      <c r="A1374" s="1">
        <v>1374</v>
      </c>
      <c r="B1374" s="2" t="s">
        <v>4119</v>
      </c>
      <c r="C1374" s="2" t="s">
        <v>4120</v>
      </c>
      <c r="D1374" s="2" t="s">
        <v>4121</v>
      </c>
      <c r="E1374" s="13">
        <v>2168</v>
      </c>
    </row>
    <row r="1375" spans="1:5" ht="36">
      <c r="A1375" s="1">
        <v>1375</v>
      </c>
      <c r="B1375" s="2" t="s">
        <v>4122</v>
      </c>
      <c r="C1375" s="2" t="s">
        <v>4123</v>
      </c>
      <c r="D1375" s="2" t="s">
        <v>4124</v>
      </c>
      <c r="E1375" s="13">
        <v>2168</v>
      </c>
    </row>
    <row r="1376" spans="1:5" ht="36">
      <c r="A1376" s="1">
        <v>1376</v>
      </c>
      <c r="B1376" s="2" t="s">
        <v>4125</v>
      </c>
      <c r="C1376" s="2" t="s">
        <v>4126</v>
      </c>
      <c r="D1376" s="2" t="s">
        <v>4127</v>
      </c>
      <c r="E1376" s="13">
        <v>2168</v>
      </c>
    </row>
    <row r="1377" spans="1:5" ht="36">
      <c r="A1377" s="1">
        <v>1377</v>
      </c>
      <c r="B1377" s="2" t="s">
        <v>4128</v>
      </c>
      <c r="C1377" s="2" t="s">
        <v>4129</v>
      </c>
      <c r="D1377" s="2" t="s">
        <v>4130</v>
      </c>
      <c r="E1377" s="13">
        <v>2168</v>
      </c>
    </row>
    <row r="1378" spans="1:5" ht="36">
      <c r="A1378" s="1">
        <v>1378</v>
      </c>
      <c r="B1378" s="2" t="s">
        <v>4131</v>
      </c>
      <c r="C1378" s="2" t="s">
        <v>4132</v>
      </c>
      <c r="D1378" s="2" t="s">
        <v>4133</v>
      </c>
      <c r="E1378" s="13">
        <v>2168</v>
      </c>
    </row>
    <row r="1379" spans="1:5" ht="36">
      <c r="A1379" s="1">
        <v>1379</v>
      </c>
      <c r="B1379" s="2" t="s">
        <v>4134</v>
      </c>
      <c r="C1379" s="2" t="s">
        <v>4135</v>
      </c>
      <c r="D1379" s="2" t="s">
        <v>4136</v>
      </c>
      <c r="E1379" s="13">
        <v>2168</v>
      </c>
    </row>
    <row r="1380" spans="1:5" ht="36">
      <c r="A1380" s="1">
        <v>1380</v>
      </c>
      <c r="B1380" s="2" t="s">
        <v>4137</v>
      </c>
      <c r="C1380" s="2" t="s">
        <v>4138</v>
      </c>
      <c r="D1380" s="2" t="s">
        <v>4139</v>
      </c>
      <c r="E1380" s="13">
        <v>2168</v>
      </c>
    </row>
    <row r="1381" spans="1:5" ht="24">
      <c r="A1381" s="1">
        <v>1381</v>
      </c>
      <c r="B1381" s="2" t="s">
        <v>4140</v>
      </c>
      <c r="C1381" s="2" t="s">
        <v>4141</v>
      </c>
      <c r="D1381" s="2" t="s">
        <v>4142</v>
      </c>
      <c r="E1381" s="13">
        <v>2168</v>
      </c>
    </row>
    <row r="1382" spans="1:5" ht="36">
      <c r="A1382" s="1">
        <v>1382</v>
      </c>
      <c r="B1382" s="2" t="s">
        <v>4143</v>
      </c>
      <c r="C1382" s="2" t="s">
        <v>4144</v>
      </c>
      <c r="D1382" s="2" t="s">
        <v>4145</v>
      </c>
      <c r="E1382" s="13">
        <v>2168</v>
      </c>
    </row>
    <row r="1383" spans="1:5" ht="24">
      <c r="A1383" s="1">
        <v>1383</v>
      </c>
      <c r="B1383" s="2" t="s">
        <v>4146</v>
      </c>
      <c r="C1383" s="2" t="s">
        <v>4147</v>
      </c>
      <c r="D1383" s="2" t="s">
        <v>4148</v>
      </c>
      <c r="E1383" s="13">
        <v>2168</v>
      </c>
    </row>
    <row r="1384" spans="1:5" ht="36">
      <c r="A1384" s="1">
        <v>1384</v>
      </c>
      <c r="B1384" s="2" t="s">
        <v>4149</v>
      </c>
      <c r="C1384" s="2" t="s">
        <v>4150</v>
      </c>
      <c r="D1384" s="2" t="s">
        <v>4151</v>
      </c>
      <c r="E1384" s="13">
        <v>2168</v>
      </c>
    </row>
    <row r="1385" spans="1:5" ht="48">
      <c r="A1385" s="1">
        <v>1385</v>
      </c>
      <c r="B1385" s="2" t="s">
        <v>4152</v>
      </c>
      <c r="C1385" s="2" t="s">
        <v>4153</v>
      </c>
      <c r="D1385" s="2" t="s">
        <v>4154</v>
      </c>
      <c r="E1385" s="13">
        <v>2168</v>
      </c>
    </row>
    <row r="1386" spans="1:5" ht="36">
      <c r="A1386" s="1">
        <v>1386</v>
      </c>
      <c r="B1386" s="2" t="s">
        <v>4155</v>
      </c>
      <c r="C1386" s="2" t="s">
        <v>4156</v>
      </c>
      <c r="D1386" s="2" t="s">
        <v>4157</v>
      </c>
      <c r="E1386" s="13">
        <v>2168</v>
      </c>
    </row>
    <row r="1387" spans="1:5" ht="36">
      <c r="A1387" s="1">
        <v>1387</v>
      </c>
      <c r="B1387" s="2" t="s">
        <v>4158</v>
      </c>
      <c r="C1387" s="2" t="s">
        <v>4159</v>
      </c>
      <c r="D1387" s="2" t="s">
        <v>4160</v>
      </c>
      <c r="E1387" s="13">
        <v>2168</v>
      </c>
    </row>
    <row r="1388" spans="1:5" ht="36">
      <c r="A1388" s="1">
        <v>1388</v>
      </c>
      <c r="B1388" s="2" t="s">
        <v>4161</v>
      </c>
      <c r="C1388" s="2" t="s">
        <v>4162</v>
      </c>
      <c r="D1388" s="2" t="s">
        <v>4163</v>
      </c>
      <c r="E1388" s="13">
        <v>2168</v>
      </c>
    </row>
    <row r="1389" spans="1:5" ht="36">
      <c r="A1389" s="1">
        <v>1389</v>
      </c>
      <c r="B1389" s="2" t="s">
        <v>4164</v>
      </c>
      <c r="C1389" s="2" t="s">
        <v>4165</v>
      </c>
      <c r="D1389" s="2" t="s">
        <v>4166</v>
      </c>
      <c r="E1389" s="13">
        <v>2168</v>
      </c>
    </row>
    <row r="1390" spans="1:5" ht="36">
      <c r="A1390" s="1">
        <v>1390</v>
      </c>
      <c r="B1390" s="2" t="s">
        <v>4167</v>
      </c>
      <c r="C1390" s="2" t="s">
        <v>4168</v>
      </c>
      <c r="D1390" s="2" t="s">
        <v>4169</v>
      </c>
      <c r="E1390" s="13">
        <v>2168</v>
      </c>
    </row>
    <row r="1391" spans="1:5" ht="36">
      <c r="A1391" s="1">
        <v>1391</v>
      </c>
      <c r="B1391" s="2" t="s">
        <v>4170</v>
      </c>
      <c r="C1391" s="2" t="s">
        <v>4171</v>
      </c>
      <c r="D1391" s="2" t="s">
        <v>4172</v>
      </c>
      <c r="E1391" s="13">
        <v>2168</v>
      </c>
    </row>
    <row r="1392" spans="1:5" ht="24">
      <c r="A1392" s="1">
        <v>1392</v>
      </c>
      <c r="B1392" s="2" t="s">
        <v>4173</v>
      </c>
      <c r="C1392" s="2" t="s">
        <v>4174</v>
      </c>
      <c r="D1392" s="2" t="s">
        <v>4175</v>
      </c>
      <c r="E1392" s="13">
        <v>2168</v>
      </c>
    </row>
    <row r="1393" spans="1:5" ht="36">
      <c r="A1393" s="1">
        <v>1393</v>
      </c>
      <c r="B1393" s="2" t="s">
        <v>4176</v>
      </c>
      <c r="C1393" s="2" t="s">
        <v>4177</v>
      </c>
      <c r="D1393" s="2" t="s">
        <v>4178</v>
      </c>
      <c r="E1393" s="13">
        <v>2168</v>
      </c>
    </row>
    <row r="1394" spans="1:5" ht="36">
      <c r="A1394" s="1">
        <v>1394</v>
      </c>
      <c r="B1394" s="2" t="s">
        <v>4179</v>
      </c>
      <c r="C1394" s="2" t="s">
        <v>4180</v>
      </c>
      <c r="D1394" s="2" t="s">
        <v>4181</v>
      </c>
      <c r="E1394" s="13">
        <v>2168</v>
      </c>
    </row>
    <row r="1395" spans="1:5" ht="36">
      <c r="A1395" s="1">
        <v>1395</v>
      </c>
      <c r="B1395" s="2" t="s">
        <v>4182</v>
      </c>
      <c r="C1395" s="2" t="s">
        <v>4183</v>
      </c>
      <c r="D1395" s="2" t="s">
        <v>4184</v>
      </c>
      <c r="E1395" s="13">
        <v>2168</v>
      </c>
    </row>
    <row r="1396" spans="1:5" ht="36">
      <c r="A1396" s="1">
        <v>1396</v>
      </c>
      <c r="B1396" s="2" t="s">
        <v>4185</v>
      </c>
      <c r="C1396" s="2" t="s">
        <v>4186</v>
      </c>
      <c r="D1396" s="2" t="s">
        <v>4187</v>
      </c>
      <c r="E1396" s="13">
        <v>2168</v>
      </c>
    </row>
    <row r="1397" spans="1:5" ht="36">
      <c r="A1397" s="1">
        <v>1397</v>
      </c>
      <c r="B1397" s="2" t="s">
        <v>4188</v>
      </c>
      <c r="C1397" s="2" t="s">
        <v>4189</v>
      </c>
      <c r="D1397" s="2" t="s">
        <v>4190</v>
      </c>
      <c r="E1397" s="13">
        <v>2168</v>
      </c>
    </row>
    <row r="1398" spans="1:5" ht="36">
      <c r="A1398" s="1">
        <v>1398</v>
      </c>
      <c r="B1398" s="2" t="s">
        <v>4191</v>
      </c>
      <c r="C1398" s="2" t="s">
        <v>4192</v>
      </c>
      <c r="D1398" s="2" t="s">
        <v>4193</v>
      </c>
      <c r="E1398" s="13">
        <v>2168</v>
      </c>
    </row>
    <row r="1399" spans="1:5" ht="36">
      <c r="A1399" s="1">
        <v>1399</v>
      </c>
      <c r="B1399" s="2" t="s">
        <v>4194</v>
      </c>
      <c r="C1399" s="2" t="s">
        <v>4195</v>
      </c>
      <c r="D1399" s="2" t="s">
        <v>4196</v>
      </c>
      <c r="E1399" s="13">
        <v>2168</v>
      </c>
    </row>
    <row r="1400" spans="1:5" ht="36">
      <c r="A1400" s="1">
        <v>1400</v>
      </c>
      <c r="B1400" s="2" t="s">
        <v>4197</v>
      </c>
      <c r="C1400" s="2" t="s">
        <v>4198</v>
      </c>
      <c r="D1400" s="2" t="s">
        <v>4199</v>
      </c>
      <c r="E1400" s="13">
        <v>2168</v>
      </c>
    </row>
    <row r="1401" spans="1:5" ht="36">
      <c r="A1401" s="1">
        <v>1401</v>
      </c>
      <c r="B1401" s="2" t="s">
        <v>4200</v>
      </c>
      <c r="C1401" s="2" t="s">
        <v>4201</v>
      </c>
      <c r="D1401" s="2" t="s">
        <v>4202</v>
      </c>
      <c r="E1401" s="13">
        <v>2168</v>
      </c>
    </row>
    <row r="1402" spans="1:5" ht="36">
      <c r="A1402" s="1">
        <v>1402</v>
      </c>
      <c r="B1402" s="2" t="s">
        <v>4203</v>
      </c>
      <c r="C1402" s="2" t="s">
        <v>4204</v>
      </c>
      <c r="D1402" s="2" t="s">
        <v>4205</v>
      </c>
      <c r="E1402" s="13">
        <v>2168</v>
      </c>
    </row>
    <row r="1403" spans="1:5" ht="36">
      <c r="A1403" s="1">
        <v>1403</v>
      </c>
      <c r="B1403" s="2" t="s">
        <v>4206</v>
      </c>
      <c r="C1403" s="2" t="s">
        <v>4207</v>
      </c>
      <c r="D1403" s="2" t="s">
        <v>4208</v>
      </c>
      <c r="E1403" s="13">
        <v>2168</v>
      </c>
    </row>
    <row r="1404" spans="1:5" ht="36">
      <c r="A1404" s="1">
        <v>1404</v>
      </c>
      <c r="B1404" s="2" t="s">
        <v>4209</v>
      </c>
      <c r="C1404" s="2" t="s">
        <v>4210</v>
      </c>
      <c r="D1404" s="2" t="s">
        <v>4211</v>
      </c>
      <c r="E1404" s="13">
        <v>2168</v>
      </c>
    </row>
    <row r="1405" spans="1:5" ht="36">
      <c r="A1405" s="1">
        <v>1405</v>
      </c>
      <c r="B1405" s="2" t="s">
        <v>4212</v>
      </c>
      <c r="C1405" s="2" t="s">
        <v>4213</v>
      </c>
      <c r="D1405" s="2" t="s">
        <v>4214</v>
      </c>
      <c r="E1405" s="13">
        <v>2168</v>
      </c>
    </row>
    <row r="1406" spans="1:5" ht="36">
      <c r="A1406" s="1">
        <v>1406</v>
      </c>
      <c r="B1406" s="2" t="s">
        <v>4215</v>
      </c>
      <c r="C1406" s="2" t="s">
        <v>4216</v>
      </c>
      <c r="D1406" s="2" t="s">
        <v>4217</v>
      </c>
      <c r="E1406" s="13">
        <v>2168</v>
      </c>
    </row>
    <row r="1407" spans="1:5" ht="24">
      <c r="A1407" s="1">
        <v>1407</v>
      </c>
      <c r="B1407" s="2" t="s">
        <v>4218</v>
      </c>
      <c r="C1407" s="2" t="s">
        <v>4219</v>
      </c>
      <c r="D1407" s="2" t="s">
        <v>4220</v>
      </c>
      <c r="E1407" s="13">
        <v>2168</v>
      </c>
    </row>
    <row r="1408" spans="1:5" ht="36">
      <c r="A1408" s="1">
        <v>1408</v>
      </c>
      <c r="B1408" s="2" t="s">
        <v>4221</v>
      </c>
      <c r="C1408" s="2" t="s">
        <v>4222</v>
      </c>
      <c r="D1408" s="2" t="s">
        <v>4223</v>
      </c>
      <c r="E1408" s="13">
        <v>2168</v>
      </c>
    </row>
    <row r="1409" spans="1:5" ht="36">
      <c r="A1409" s="1">
        <v>1409</v>
      </c>
      <c r="B1409" s="2" t="s">
        <v>4224</v>
      </c>
      <c r="C1409" s="2" t="s">
        <v>4225</v>
      </c>
      <c r="D1409" s="2" t="s">
        <v>4226</v>
      </c>
      <c r="E1409" s="13">
        <v>2168</v>
      </c>
    </row>
    <row r="1410" spans="1:5" ht="36">
      <c r="A1410" s="1">
        <v>1410</v>
      </c>
      <c r="B1410" s="2" t="s">
        <v>4227</v>
      </c>
      <c r="C1410" s="2" t="s">
        <v>4228</v>
      </c>
      <c r="D1410" s="2" t="s">
        <v>4229</v>
      </c>
      <c r="E1410" s="13">
        <v>2168</v>
      </c>
    </row>
    <row r="1411" spans="1:5" ht="36">
      <c r="A1411" s="1">
        <v>1411</v>
      </c>
      <c r="B1411" s="2" t="s">
        <v>4230</v>
      </c>
      <c r="C1411" s="2" t="s">
        <v>4231</v>
      </c>
      <c r="D1411" s="2" t="s">
        <v>4232</v>
      </c>
      <c r="E1411" s="13">
        <v>2168</v>
      </c>
    </row>
    <row r="1412" spans="1:5" ht="36">
      <c r="A1412" s="1">
        <v>1412</v>
      </c>
      <c r="B1412" s="2" t="s">
        <v>4233</v>
      </c>
      <c r="C1412" s="2" t="s">
        <v>4234</v>
      </c>
      <c r="D1412" s="2" t="s">
        <v>4235</v>
      </c>
      <c r="E1412" s="13">
        <v>2168</v>
      </c>
    </row>
    <row r="1413" spans="1:5" ht="36">
      <c r="A1413" s="1">
        <v>1413</v>
      </c>
      <c r="B1413" s="2" t="s">
        <v>4236</v>
      </c>
      <c r="C1413" s="2" t="s">
        <v>4237</v>
      </c>
      <c r="D1413" s="2" t="s">
        <v>4238</v>
      </c>
      <c r="E1413" s="13">
        <v>2168</v>
      </c>
    </row>
    <row r="1414" spans="1:5" ht="36">
      <c r="A1414" s="1">
        <v>1414</v>
      </c>
      <c r="B1414" s="2" t="s">
        <v>4239</v>
      </c>
      <c r="C1414" s="2" t="s">
        <v>4240</v>
      </c>
      <c r="D1414" s="2" t="s">
        <v>4241</v>
      </c>
      <c r="E1414" s="13">
        <v>2168</v>
      </c>
    </row>
    <row r="1415" spans="1:5" ht="36">
      <c r="A1415" s="1">
        <v>1415</v>
      </c>
      <c r="B1415" s="2" t="s">
        <v>4242</v>
      </c>
      <c r="C1415" s="2" t="s">
        <v>4243</v>
      </c>
      <c r="D1415" s="2" t="s">
        <v>4244</v>
      </c>
      <c r="E1415" s="13">
        <v>2168</v>
      </c>
    </row>
    <row r="1416" spans="1:5" ht="36">
      <c r="A1416" s="1">
        <v>1416</v>
      </c>
      <c r="B1416" s="2" t="s">
        <v>4245</v>
      </c>
      <c r="C1416" s="2" t="s">
        <v>4246</v>
      </c>
      <c r="D1416" s="2" t="s">
        <v>4247</v>
      </c>
      <c r="E1416" s="13">
        <v>2168</v>
      </c>
    </row>
    <row r="1417" spans="1:5" ht="36">
      <c r="A1417" s="1">
        <v>1417</v>
      </c>
      <c r="B1417" s="2" t="s">
        <v>4248</v>
      </c>
      <c r="C1417" s="2" t="s">
        <v>4249</v>
      </c>
      <c r="D1417" s="2" t="s">
        <v>4250</v>
      </c>
      <c r="E1417" s="13">
        <v>2168</v>
      </c>
    </row>
    <row r="1418" spans="1:5" ht="36">
      <c r="A1418" s="1">
        <v>1418</v>
      </c>
      <c r="B1418" s="2" t="s">
        <v>4251</v>
      </c>
      <c r="C1418" s="2" t="s">
        <v>4252</v>
      </c>
      <c r="D1418" s="2" t="s">
        <v>4253</v>
      </c>
      <c r="E1418" s="13">
        <v>2168</v>
      </c>
    </row>
    <row r="1419" spans="1:5" ht="36">
      <c r="A1419" s="1">
        <v>1419</v>
      </c>
      <c r="B1419" s="2" t="s">
        <v>4254</v>
      </c>
      <c r="C1419" s="2" t="s">
        <v>4255</v>
      </c>
      <c r="D1419" s="2" t="s">
        <v>4256</v>
      </c>
      <c r="E1419" s="13">
        <v>2168</v>
      </c>
    </row>
    <row r="1420" spans="1:5" ht="36">
      <c r="A1420" s="1">
        <v>1420</v>
      </c>
      <c r="B1420" s="2" t="s">
        <v>4257</v>
      </c>
      <c r="C1420" s="2" t="s">
        <v>4258</v>
      </c>
      <c r="D1420" s="2" t="s">
        <v>4259</v>
      </c>
      <c r="E1420" s="13">
        <v>2168</v>
      </c>
    </row>
    <row r="1421" spans="1:5" ht="36">
      <c r="A1421" s="1">
        <v>1421</v>
      </c>
      <c r="B1421" s="2" t="s">
        <v>4260</v>
      </c>
      <c r="C1421" s="2" t="s">
        <v>4261</v>
      </c>
      <c r="D1421" s="2" t="s">
        <v>4262</v>
      </c>
      <c r="E1421" s="13">
        <v>2168</v>
      </c>
    </row>
    <row r="1422" spans="1:5" ht="36">
      <c r="A1422" s="1">
        <v>1422</v>
      </c>
      <c r="B1422" s="2" t="s">
        <v>4263</v>
      </c>
      <c r="C1422" s="2" t="s">
        <v>4264</v>
      </c>
      <c r="D1422" s="2" t="s">
        <v>4265</v>
      </c>
      <c r="E1422" s="13">
        <v>2168</v>
      </c>
    </row>
    <row r="1423" spans="1:5" ht="36">
      <c r="A1423" s="1">
        <v>1423</v>
      </c>
      <c r="B1423" s="2" t="s">
        <v>4266</v>
      </c>
      <c r="C1423" s="2" t="s">
        <v>4267</v>
      </c>
      <c r="D1423" s="2" t="s">
        <v>4268</v>
      </c>
      <c r="E1423" s="13">
        <v>2168</v>
      </c>
    </row>
    <row r="1424" spans="1:5" ht="36">
      <c r="A1424" s="1">
        <v>1424</v>
      </c>
      <c r="B1424" s="2" t="s">
        <v>4269</v>
      </c>
      <c r="C1424" s="2" t="s">
        <v>4270</v>
      </c>
      <c r="D1424" s="2" t="s">
        <v>4271</v>
      </c>
      <c r="E1424" s="13">
        <v>2168</v>
      </c>
    </row>
    <row r="1425" spans="1:5" ht="36">
      <c r="A1425" s="1">
        <v>1425</v>
      </c>
      <c r="B1425" s="2" t="s">
        <v>4272</v>
      </c>
      <c r="C1425" s="2" t="s">
        <v>4273</v>
      </c>
      <c r="D1425" s="2" t="s">
        <v>4274</v>
      </c>
      <c r="E1425" s="13">
        <v>2168</v>
      </c>
    </row>
    <row r="1426" spans="1:5" ht="36">
      <c r="A1426" s="1">
        <v>1426</v>
      </c>
      <c r="B1426" s="2" t="s">
        <v>4275</v>
      </c>
      <c r="C1426" s="2" t="s">
        <v>4276</v>
      </c>
      <c r="D1426" s="2" t="s">
        <v>4277</v>
      </c>
      <c r="E1426" s="13">
        <v>2168</v>
      </c>
    </row>
    <row r="1427" spans="1:5" ht="36">
      <c r="A1427" s="1">
        <v>1427</v>
      </c>
      <c r="B1427" s="2" t="s">
        <v>4278</v>
      </c>
      <c r="C1427" s="2" t="s">
        <v>4279</v>
      </c>
      <c r="D1427" s="2" t="s">
        <v>4280</v>
      </c>
      <c r="E1427" s="13">
        <v>2168</v>
      </c>
    </row>
    <row r="1428" spans="1:5" ht="36">
      <c r="A1428" s="1">
        <v>1428</v>
      </c>
      <c r="B1428" s="2" t="s">
        <v>4281</v>
      </c>
      <c r="C1428" s="2" t="s">
        <v>4282</v>
      </c>
      <c r="D1428" s="2" t="s">
        <v>4283</v>
      </c>
      <c r="E1428" s="13">
        <v>2168</v>
      </c>
    </row>
    <row r="1429" spans="1:5" ht="36">
      <c r="A1429" s="1">
        <v>1429</v>
      </c>
      <c r="B1429" s="2" t="s">
        <v>4284</v>
      </c>
      <c r="C1429" s="2" t="s">
        <v>4285</v>
      </c>
      <c r="D1429" s="2" t="s">
        <v>4286</v>
      </c>
      <c r="E1429" s="13">
        <v>2168</v>
      </c>
    </row>
    <row r="1430" spans="1:5" ht="36">
      <c r="A1430" s="1">
        <v>1430</v>
      </c>
      <c r="B1430" s="2" t="s">
        <v>4287</v>
      </c>
      <c r="C1430" s="2" t="s">
        <v>4288</v>
      </c>
      <c r="D1430" s="2" t="s">
        <v>4289</v>
      </c>
      <c r="E1430" s="13">
        <v>2168</v>
      </c>
    </row>
    <row r="1431" spans="1:5" ht="36">
      <c r="A1431" s="1">
        <v>1431</v>
      </c>
      <c r="B1431" s="2" t="s">
        <v>4290</v>
      </c>
      <c r="C1431" s="2" t="s">
        <v>4291</v>
      </c>
      <c r="D1431" s="2" t="s">
        <v>4292</v>
      </c>
      <c r="E1431" s="13">
        <v>2168</v>
      </c>
    </row>
    <row r="1432" spans="1:5" ht="36">
      <c r="A1432" s="1">
        <v>1432</v>
      </c>
      <c r="B1432" s="2" t="s">
        <v>4293</v>
      </c>
      <c r="C1432" s="2" t="s">
        <v>4294</v>
      </c>
      <c r="D1432" s="2" t="s">
        <v>4295</v>
      </c>
      <c r="E1432" s="13">
        <v>2168</v>
      </c>
    </row>
    <row r="1433" spans="1:5" ht="36">
      <c r="A1433" s="1">
        <v>1433</v>
      </c>
      <c r="B1433" s="2" t="s">
        <v>4296</v>
      </c>
      <c r="C1433" s="2" t="s">
        <v>4297</v>
      </c>
      <c r="D1433" s="2" t="s">
        <v>4298</v>
      </c>
      <c r="E1433" s="13">
        <v>2168</v>
      </c>
    </row>
    <row r="1434" spans="1:5" ht="36">
      <c r="A1434" s="1">
        <v>1434</v>
      </c>
      <c r="B1434" s="2" t="s">
        <v>4299</v>
      </c>
      <c r="C1434" s="2" t="s">
        <v>4300</v>
      </c>
      <c r="D1434" s="2" t="s">
        <v>4301</v>
      </c>
      <c r="E1434" s="13">
        <v>2168</v>
      </c>
    </row>
    <row r="1435" spans="1:5" ht="36">
      <c r="A1435" s="1">
        <v>1435</v>
      </c>
      <c r="B1435" s="2" t="s">
        <v>4302</v>
      </c>
      <c r="C1435" s="2" t="s">
        <v>4303</v>
      </c>
      <c r="D1435" s="2" t="s">
        <v>4304</v>
      </c>
      <c r="E1435" s="13">
        <v>2168</v>
      </c>
    </row>
    <row r="1436" spans="1:5" ht="36">
      <c r="A1436" s="1">
        <v>1436</v>
      </c>
      <c r="B1436" s="2" t="s">
        <v>4305</v>
      </c>
      <c r="C1436" s="2" t="s">
        <v>4306</v>
      </c>
      <c r="D1436" s="2" t="s">
        <v>4307</v>
      </c>
      <c r="E1436" s="13">
        <v>2168</v>
      </c>
    </row>
    <row r="1437" spans="1:5" ht="24">
      <c r="A1437" s="1">
        <v>1437</v>
      </c>
      <c r="B1437" s="2" t="s">
        <v>4308</v>
      </c>
      <c r="C1437" s="2" t="s">
        <v>4309</v>
      </c>
      <c r="D1437" s="2" t="s">
        <v>4310</v>
      </c>
      <c r="E1437" s="13">
        <v>2168</v>
      </c>
    </row>
    <row r="1438" spans="1:5" ht="36">
      <c r="A1438" s="1">
        <v>1438</v>
      </c>
      <c r="B1438" s="2" t="s">
        <v>4311</v>
      </c>
      <c r="C1438" s="2" t="s">
        <v>4312</v>
      </c>
      <c r="D1438" s="2" t="s">
        <v>4313</v>
      </c>
      <c r="E1438" s="13">
        <v>2168</v>
      </c>
    </row>
    <row r="1439" spans="1:5" ht="36">
      <c r="A1439" s="1">
        <v>1439</v>
      </c>
      <c r="B1439" s="2" t="s">
        <v>4314</v>
      </c>
      <c r="C1439" s="2" t="s">
        <v>4315</v>
      </c>
      <c r="D1439" s="2" t="s">
        <v>4316</v>
      </c>
      <c r="E1439" s="13">
        <v>2168</v>
      </c>
    </row>
    <row r="1440" spans="1:5" ht="36">
      <c r="A1440" s="1">
        <v>1440</v>
      </c>
      <c r="B1440" s="2" t="s">
        <v>4317</v>
      </c>
      <c r="C1440" s="2" t="s">
        <v>4318</v>
      </c>
      <c r="D1440" s="2" t="s">
        <v>4319</v>
      </c>
      <c r="E1440" s="13">
        <v>2168</v>
      </c>
    </row>
    <row r="1441" spans="1:5" ht="36">
      <c r="A1441" s="1">
        <v>1441</v>
      </c>
      <c r="B1441" s="2" t="s">
        <v>4320</v>
      </c>
      <c r="C1441" s="2" t="s">
        <v>4321</v>
      </c>
      <c r="D1441" s="2" t="s">
        <v>4322</v>
      </c>
      <c r="E1441" s="13">
        <v>2168</v>
      </c>
    </row>
    <row r="1442" spans="1:5" ht="36">
      <c r="A1442" s="1">
        <v>1442</v>
      </c>
      <c r="B1442" s="2" t="s">
        <v>4323</v>
      </c>
      <c r="C1442" s="2" t="s">
        <v>4324</v>
      </c>
      <c r="D1442" s="2" t="s">
        <v>4325</v>
      </c>
      <c r="E1442" s="13">
        <v>2168</v>
      </c>
    </row>
    <row r="1443" spans="1:5" ht="36">
      <c r="A1443" s="1">
        <v>1443</v>
      </c>
      <c r="B1443" s="2" t="s">
        <v>4326</v>
      </c>
      <c r="C1443" s="2" t="s">
        <v>4327</v>
      </c>
      <c r="D1443" s="2" t="s">
        <v>4328</v>
      </c>
      <c r="E1443" s="13">
        <v>2168</v>
      </c>
    </row>
    <row r="1444" spans="1:5" ht="36">
      <c r="A1444" s="1">
        <v>1444</v>
      </c>
      <c r="B1444" s="2" t="s">
        <v>4329</v>
      </c>
      <c r="C1444" s="2" t="s">
        <v>4330</v>
      </c>
      <c r="D1444" s="2" t="s">
        <v>4331</v>
      </c>
      <c r="E1444" s="13">
        <v>2168</v>
      </c>
    </row>
    <row r="1445" spans="1:5" ht="36">
      <c r="A1445" s="1">
        <v>1445</v>
      </c>
      <c r="B1445" s="2" t="s">
        <v>4332</v>
      </c>
      <c r="C1445" s="2" t="s">
        <v>4333</v>
      </c>
      <c r="D1445" s="2" t="s">
        <v>4334</v>
      </c>
      <c r="E1445" s="13">
        <v>2168</v>
      </c>
    </row>
    <row r="1446" spans="1:5" ht="36">
      <c r="A1446" s="1">
        <v>1446</v>
      </c>
      <c r="B1446" s="2" t="s">
        <v>4335</v>
      </c>
      <c r="C1446" s="2" t="s">
        <v>4336</v>
      </c>
      <c r="D1446" s="2" t="s">
        <v>4337</v>
      </c>
      <c r="E1446" s="13">
        <v>2168</v>
      </c>
    </row>
    <row r="1447" spans="1:5" ht="36">
      <c r="A1447" s="1">
        <v>1447</v>
      </c>
      <c r="B1447" s="2" t="s">
        <v>4338</v>
      </c>
      <c r="C1447" s="2" t="s">
        <v>4339</v>
      </c>
      <c r="D1447" s="2" t="s">
        <v>4340</v>
      </c>
      <c r="E1447" s="13">
        <v>2168</v>
      </c>
    </row>
    <row r="1448" spans="1:5" ht="36">
      <c r="A1448" s="1">
        <v>1448</v>
      </c>
      <c r="B1448" s="2" t="s">
        <v>4341</v>
      </c>
      <c r="C1448" s="2" t="s">
        <v>4342</v>
      </c>
      <c r="D1448" s="2" t="s">
        <v>4343</v>
      </c>
      <c r="E1448" s="13">
        <v>2168</v>
      </c>
    </row>
    <row r="1449" spans="1:5" ht="36">
      <c r="A1449" s="1">
        <v>1449</v>
      </c>
      <c r="B1449" s="2" t="s">
        <v>4344</v>
      </c>
      <c r="C1449" s="2" t="s">
        <v>4345</v>
      </c>
      <c r="D1449" s="2" t="s">
        <v>4346</v>
      </c>
      <c r="E1449" s="13">
        <v>2168</v>
      </c>
    </row>
    <row r="1450" spans="1:5" ht="36">
      <c r="A1450" s="1">
        <v>1450</v>
      </c>
      <c r="B1450" s="2" t="s">
        <v>4347</v>
      </c>
      <c r="C1450" s="2" t="s">
        <v>4348</v>
      </c>
      <c r="D1450" s="2" t="s">
        <v>4349</v>
      </c>
      <c r="E1450" s="13">
        <v>2168</v>
      </c>
    </row>
    <row r="1451" spans="1:5" ht="36">
      <c r="A1451" s="1">
        <v>1451</v>
      </c>
      <c r="B1451" s="2" t="s">
        <v>4350</v>
      </c>
      <c r="C1451" s="2" t="s">
        <v>4351</v>
      </c>
      <c r="D1451" s="2" t="s">
        <v>4352</v>
      </c>
      <c r="E1451" s="13">
        <v>2168</v>
      </c>
    </row>
    <row r="1452" spans="1:5" ht="36">
      <c r="A1452" s="1">
        <v>1452</v>
      </c>
      <c r="B1452" s="2" t="s">
        <v>4353</v>
      </c>
      <c r="C1452" s="2" t="s">
        <v>4354</v>
      </c>
      <c r="D1452" s="2" t="s">
        <v>4355</v>
      </c>
      <c r="E1452" s="13">
        <v>2168</v>
      </c>
    </row>
    <row r="1453" spans="1:5" ht="36">
      <c r="A1453" s="1">
        <v>1453</v>
      </c>
      <c r="B1453" s="2" t="s">
        <v>4356</v>
      </c>
      <c r="C1453" s="2" t="s">
        <v>4357</v>
      </c>
      <c r="D1453" s="2" t="s">
        <v>4358</v>
      </c>
      <c r="E1453" s="13">
        <v>2168</v>
      </c>
    </row>
    <row r="1454" spans="1:5" ht="24">
      <c r="A1454" s="1">
        <v>1454</v>
      </c>
      <c r="B1454" s="2" t="s">
        <v>4359</v>
      </c>
      <c r="C1454" s="2" t="s">
        <v>4360</v>
      </c>
      <c r="D1454" s="2" t="s">
        <v>4361</v>
      </c>
      <c r="E1454" s="13">
        <v>2168</v>
      </c>
    </row>
    <row r="1455" spans="1:5" ht="36">
      <c r="A1455" s="1">
        <v>1455</v>
      </c>
      <c r="B1455" s="2" t="s">
        <v>4362</v>
      </c>
      <c r="C1455" s="2" t="s">
        <v>4363</v>
      </c>
      <c r="D1455" s="2" t="s">
        <v>4364</v>
      </c>
      <c r="E1455" s="13">
        <v>2168</v>
      </c>
    </row>
    <row r="1456" spans="1:5" ht="36">
      <c r="A1456" s="1">
        <v>1456</v>
      </c>
      <c r="B1456" s="2" t="s">
        <v>4365</v>
      </c>
      <c r="C1456" s="2" t="s">
        <v>4366</v>
      </c>
      <c r="D1456" s="2" t="s">
        <v>4367</v>
      </c>
      <c r="E1456" s="13">
        <v>2168</v>
      </c>
    </row>
    <row r="1457" spans="1:5" ht="36">
      <c r="A1457" s="1">
        <v>1457</v>
      </c>
      <c r="B1457" s="2" t="s">
        <v>4368</v>
      </c>
      <c r="C1457" s="2" t="s">
        <v>4369</v>
      </c>
      <c r="D1457" s="2" t="s">
        <v>4370</v>
      </c>
      <c r="E1457" s="13">
        <v>2168</v>
      </c>
    </row>
    <row r="1458" spans="1:5" ht="36">
      <c r="A1458" s="1">
        <v>1458</v>
      </c>
      <c r="B1458" s="2" t="s">
        <v>4371</v>
      </c>
      <c r="C1458" s="2" t="s">
        <v>4372</v>
      </c>
      <c r="D1458" s="2" t="s">
        <v>4373</v>
      </c>
      <c r="E1458" s="13">
        <v>2168</v>
      </c>
    </row>
    <row r="1459" spans="1:5" ht="36">
      <c r="A1459" s="1">
        <v>1459</v>
      </c>
      <c r="B1459" s="2" t="s">
        <v>4374</v>
      </c>
      <c r="C1459" s="2" t="s">
        <v>4375</v>
      </c>
      <c r="D1459" s="2" t="s">
        <v>4376</v>
      </c>
      <c r="E1459" s="13">
        <v>2168</v>
      </c>
    </row>
    <row r="1460" spans="1:5" ht="36">
      <c r="A1460" s="1">
        <v>1460</v>
      </c>
      <c r="B1460" s="2" t="s">
        <v>4377</v>
      </c>
      <c r="C1460" s="2" t="s">
        <v>4378</v>
      </c>
      <c r="D1460" s="2" t="s">
        <v>4379</v>
      </c>
      <c r="E1460" s="13">
        <v>2168</v>
      </c>
    </row>
    <row r="1461" spans="1:5" ht="36">
      <c r="A1461" s="1">
        <v>1461</v>
      </c>
      <c r="B1461" s="2" t="s">
        <v>4380</v>
      </c>
      <c r="C1461" s="2" t="s">
        <v>4381</v>
      </c>
      <c r="D1461" s="2" t="s">
        <v>4382</v>
      </c>
      <c r="E1461" s="13">
        <v>2168</v>
      </c>
    </row>
    <row r="1462" spans="1:5" ht="24">
      <c r="A1462" s="1">
        <v>1462</v>
      </c>
      <c r="B1462" s="2" t="s">
        <v>4383</v>
      </c>
      <c r="C1462" s="2" t="s">
        <v>4384</v>
      </c>
      <c r="D1462" s="2" t="s">
        <v>4385</v>
      </c>
      <c r="E1462" s="13">
        <v>2168</v>
      </c>
    </row>
    <row r="1463" spans="1:5" ht="24">
      <c r="A1463" s="1">
        <v>1463</v>
      </c>
      <c r="B1463" s="2" t="s">
        <v>4386</v>
      </c>
      <c r="C1463" s="2" t="s">
        <v>4387</v>
      </c>
      <c r="D1463" s="2" t="s">
        <v>4388</v>
      </c>
      <c r="E1463" s="13">
        <v>2168</v>
      </c>
    </row>
    <row r="1464" spans="1:5" ht="36">
      <c r="A1464" s="1">
        <v>1464</v>
      </c>
      <c r="B1464" s="2" t="s">
        <v>4389</v>
      </c>
      <c r="C1464" s="2" t="s">
        <v>4390</v>
      </c>
      <c r="D1464" s="2" t="s">
        <v>4391</v>
      </c>
      <c r="E1464" s="13">
        <v>2168</v>
      </c>
    </row>
    <row r="1465" spans="1:5" ht="36">
      <c r="A1465" s="1">
        <v>1465</v>
      </c>
      <c r="B1465" s="2" t="s">
        <v>4392</v>
      </c>
      <c r="C1465" s="2" t="s">
        <v>4393</v>
      </c>
      <c r="D1465" s="2" t="s">
        <v>4394</v>
      </c>
      <c r="E1465" s="13">
        <v>2168</v>
      </c>
    </row>
    <row r="1466" spans="1:5" ht="36">
      <c r="A1466" s="1">
        <v>1466</v>
      </c>
      <c r="B1466" s="2" t="s">
        <v>4395</v>
      </c>
      <c r="C1466" s="2" t="s">
        <v>4396</v>
      </c>
      <c r="D1466" s="2" t="s">
        <v>4397</v>
      </c>
      <c r="E1466" s="13">
        <v>2168</v>
      </c>
    </row>
    <row r="1467" spans="1:5" ht="36">
      <c r="A1467" s="1">
        <v>1467</v>
      </c>
      <c r="B1467" s="2" t="s">
        <v>4398</v>
      </c>
      <c r="C1467" s="2" t="s">
        <v>4399</v>
      </c>
      <c r="D1467" s="2" t="s">
        <v>4400</v>
      </c>
      <c r="E1467" s="13">
        <v>2168</v>
      </c>
    </row>
    <row r="1468" spans="1:5" ht="36">
      <c r="A1468" s="1">
        <v>1468</v>
      </c>
      <c r="B1468" s="2" t="s">
        <v>4401</v>
      </c>
      <c r="C1468" s="2" t="s">
        <v>4402</v>
      </c>
      <c r="D1468" s="2" t="s">
        <v>4403</v>
      </c>
      <c r="E1468" s="13">
        <v>2168</v>
      </c>
    </row>
    <row r="1469" spans="1:5" ht="36">
      <c r="A1469" s="1">
        <v>1469</v>
      </c>
      <c r="B1469" s="2" t="s">
        <v>4404</v>
      </c>
      <c r="C1469" s="2" t="s">
        <v>4405</v>
      </c>
      <c r="D1469" s="2" t="s">
        <v>4406</v>
      </c>
      <c r="E1469" s="13">
        <v>2168</v>
      </c>
    </row>
    <row r="1470" spans="1:5" ht="36">
      <c r="A1470" s="1">
        <v>1470</v>
      </c>
      <c r="B1470" s="2" t="s">
        <v>4407</v>
      </c>
      <c r="C1470" s="2" t="s">
        <v>4408</v>
      </c>
      <c r="D1470" s="2" t="s">
        <v>4409</v>
      </c>
      <c r="E1470" s="13">
        <v>2168</v>
      </c>
    </row>
    <row r="1471" spans="1:5" ht="36">
      <c r="A1471" s="1">
        <v>1471</v>
      </c>
      <c r="B1471" s="2" t="s">
        <v>4410</v>
      </c>
      <c r="C1471" s="2" t="s">
        <v>4411</v>
      </c>
      <c r="D1471" s="2" t="s">
        <v>4412</v>
      </c>
      <c r="E1471" s="13">
        <v>2168</v>
      </c>
    </row>
    <row r="1472" spans="1:5" ht="36">
      <c r="A1472" s="1">
        <v>1472</v>
      </c>
      <c r="B1472" s="2" t="s">
        <v>4413</v>
      </c>
      <c r="C1472" s="2" t="s">
        <v>4414</v>
      </c>
      <c r="D1472" s="2" t="s">
        <v>4415</v>
      </c>
      <c r="E1472" s="13">
        <v>2168</v>
      </c>
    </row>
    <row r="1473" spans="1:5" ht="36">
      <c r="A1473" s="1">
        <v>1473</v>
      </c>
      <c r="B1473" s="2" t="s">
        <v>4416</v>
      </c>
      <c r="C1473" s="2" t="s">
        <v>4417</v>
      </c>
      <c r="D1473" s="2" t="s">
        <v>4418</v>
      </c>
      <c r="E1473" s="13">
        <v>2168</v>
      </c>
    </row>
    <row r="1474" spans="1:5" ht="36">
      <c r="A1474" s="1">
        <v>1474</v>
      </c>
      <c r="B1474" s="2" t="s">
        <v>4419</v>
      </c>
      <c r="C1474" s="2" t="s">
        <v>4420</v>
      </c>
      <c r="D1474" s="2" t="s">
        <v>4421</v>
      </c>
      <c r="E1474" s="13">
        <v>2168</v>
      </c>
    </row>
    <row r="1475" spans="1:5" ht="48">
      <c r="A1475" s="1">
        <v>1475</v>
      </c>
      <c r="B1475" s="2" t="s">
        <v>4422</v>
      </c>
      <c r="C1475" s="2" t="s">
        <v>4423</v>
      </c>
      <c r="D1475" s="2" t="s">
        <v>4424</v>
      </c>
      <c r="E1475" s="13">
        <v>2168</v>
      </c>
    </row>
    <row r="1476" spans="1:5" ht="48">
      <c r="A1476" s="1">
        <v>1476</v>
      </c>
      <c r="B1476" s="2" t="s">
        <v>4425</v>
      </c>
      <c r="C1476" s="2" t="s">
        <v>4426</v>
      </c>
      <c r="D1476" s="2" t="s">
        <v>4427</v>
      </c>
      <c r="E1476" s="13">
        <v>2168</v>
      </c>
    </row>
    <row r="1477" spans="1:5" ht="36">
      <c r="A1477" s="1">
        <v>1477</v>
      </c>
      <c r="B1477" s="2" t="s">
        <v>4428</v>
      </c>
      <c r="C1477" s="2" t="s">
        <v>4429</v>
      </c>
      <c r="D1477" s="2" t="s">
        <v>4430</v>
      </c>
      <c r="E1477" s="13">
        <v>2168</v>
      </c>
    </row>
    <row r="1478" spans="1:5" ht="36">
      <c r="A1478" s="1">
        <v>1478</v>
      </c>
      <c r="B1478" s="2" t="s">
        <v>4431</v>
      </c>
      <c r="C1478" s="2" t="s">
        <v>4432</v>
      </c>
      <c r="D1478" s="2" t="s">
        <v>4433</v>
      </c>
      <c r="E1478" s="13">
        <v>2168</v>
      </c>
    </row>
    <row r="1479" spans="1:5" ht="36">
      <c r="A1479" s="1">
        <v>1479</v>
      </c>
      <c r="B1479" s="2" t="s">
        <v>4434</v>
      </c>
      <c r="C1479" s="2" t="s">
        <v>4435</v>
      </c>
      <c r="D1479" s="2" t="s">
        <v>4436</v>
      </c>
      <c r="E1479" s="13">
        <v>2168</v>
      </c>
    </row>
    <row r="1480" spans="1:5" ht="36">
      <c r="A1480" s="1">
        <v>1480</v>
      </c>
      <c r="B1480" s="2" t="s">
        <v>4437</v>
      </c>
      <c r="C1480" s="2" t="s">
        <v>4438</v>
      </c>
      <c r="D1480" s="2" t="s">
        <v>4439</v>
      </c>
      <c r="E1480" s="13">
        <v>2168</v>
      </c>
    </row>
    <row r="1481" spans="1:5" ht="36">
      <c r="A1481" s="1">
        <v>1481</v>
      </c>
      <c r="B1481" s="2" t="s">
        <v>4440</v>
      </c>
      <c r="C1481" s="2" t="s">
        <v>4441</v>
      </c>
      <c r="D1481" s="2" t="s">
        <v>4442</v>
      </c>
      <c r="E1481" s="13">
        <v>2168</v>
      </c>
    </row>
    <row r="1482" spans="1:5" ht="36">
      <c r="A1482" s="1">
        <v>1482</v>
      </c>
      <c r="B1482" s="2" t="s">
        <v>4443</v>
      </c>
      <c r="C1482" s="2" t="s">
        <v>4444</v>
      </c>
      <c r="D1482" s="2" t="s">
        <v>4445</v>
      </c>
      <c r="E1482" s="13">
        <v>2168</v>
      </c>
    </row>
    <row r="1483" spans="1:5" ht="24">
      <c r="A1483" s="1">
        <v>1483</v>
      </c>
      <c r="B1483" s="2" t="s">
        <v>4446</v>
      </c>
      <c r="C1483" s="2" t="s">
        <v>4447</v>
      </c>
      <c r="D1483" s="2" t="s">
        <v>4448</v>
      </c>
      <c r="E1483" s="13">
        <v>2168</v>
      </c>
    </row>
    <row r="1484" spans="1:5" ht="36">
      <c r="A1484" s="1">
        <v>1484</v>
      </c>
      <c r="B1484" s="2" t="s">
        <v>4449</v>
      </c>
      <c r="C1484" s="2" t="s">
        <v>4450</v>
      </c>
      <c r="D1484" s="2" t="s">
        <v>4451</v>
      </c>
      <c r="E1484" s="13">
        <v>2168</v>
      </c>
    </row>
    <row r="1485" spans="1:5" ht="36">
      <c r="A1485" s="1">
        <v>1485</v>
      </c>
      <c r="B1485" s="2" t="s">
        <v>4452</v>
      </c>
      <c r="C1485" s="2" t="s">
        <v>4453</v>
      </c>
      <c r="D1485" s="2" t="s">
        <v>4454</v>
      </c>
      <c r="E1485" s="13">
        <v>2168</v>
      </c>
    </row>
    <row r="1486" spans="1:5" ht="36">
      <c r="A1486" s="1">
        <v>1486</v>
      </c>
      <c r="B1486" s="2" t="s">
        <v>4455</v>
      </c>
      <c r="C1486" s="2" t="s">
        <v>4456</v>
      </c>
      <c r="D1486" s="2" t="s">
        <v>4457</v>
      </c>
      <c r="E1486" s="13">
        <v>2168</v>
      </c>
    </row>
    <row r="1487" spans="1:5" ht="36">
      <c r="A1487" s="1">
        <v>1487</v>
      </c>
      <c r="B1487" s="2" t="s">
        <v>4458</v>
      </c>
      <c r="C1487" s="2" t="s">
        <v>4459</v>
      </c>
      <c r="D1487" s="2" t="s">
        <v>4460</v>
      </c>
      <c r="E1487" s="13">
        <v>2168</v>
      </c>
    </row>
    <row r="1488" spans="1:5" ht="36">
      <c r="A1488" s="1">
        <v>1488</v>
      </c>
      <c r="B1488" s="2" t="s">
        <v>4461</v>
      </c>
      <c r="C1488" s="2" t="s">
        <v>4462</v>
      </c>
      <c r="D1488" s="2" t="s">
        <v>4463</v>
      </c>
      <c r="E1488" s="13">
        <v>2168</v>
      </c>
    </row>
    <row r="1489" spans="1:5" ht="48">
      <c r="A1489" s="1">
        <v>1489</v>
      </c>
      <c r="B1489" s="2" t="s">
        <v>4464</v>
      </c>
      <c r="C1489" s="2" t="s">
        <v>4465</v>
      </c>
      <c r="D1489" s="2" t="s">
        <v>4466</v>
      </c>
      <c r="E1489" s="13">
        <v>2168</v>
      </c>
    </row>
    <row r="1490" spans="1:5" ht="36">
      <c r="A1490" s="1">
        <v>1490</v>
      </c>
      <c r="B1490" s="2" t="s">
        <v>4467</v>
      </c>
      <c r="C1490" s="2" t="s">
        <v>4468</v>
      </c>
      <c r="D1490" s="2" t="s">
        <v>4469</v>
      </c>
      <c r="E1490" s="13">
        <v>2168</v>
      </c>
    </row>
    <row r="1491" spans="1:5" ht="36">
      <c r="A1491" s="1">
        <v>1491</v>
      </c>
      <c r="B1491" s="2" t="s">
        <v>4470</v>
      </c>
      <c r="C1491" s="2" t="s">
        <v>4471</v>
      </c>
      <c r="D1491" s="2" t="s">
        <v>4472</v>
      </c>
      <c r="E1491" s="13">
        <v>2168</v>
      </c>
    </row>
    <row r="1492" spans="1:5" ht="36">
      <c r="A1492" s="1">
        <v>1492</v>
      </c>
      <c r="B1492" s="2" t="s">
        <v>4473</v>
      </c>
      <c r="C1492" s="2" t="s">
        <v>4474</v>
      </c>
      <c r="D1492" s="2" t="s">
        <v>4475</v>
      </c>
      <c r="E1492" s="13">
        <v>2168</v>
      </c>
    </row>
    <row r="1493" spans="1:5" ht="36">
      <c r="A1493" s="1">
        <v>1493</v>
      </c>
      <c r="B1493" s="2" t="s">
        <v>4476</v>
      </c>
      <c r="C1493" s="2" t="s">
        <v>4477</v>
      </c>
      <c r="D1493" s="2" t="s">
        <v>4478</v>
      </c>
      <c r="E1493" s="13">
        <v>2168</v>
      </c>
    </row>
    <row r="1494" spans="1:5" ht="36">
      <c r="A1494" s="1">
        <v>1494</v>
      </c>
      <c r="B1494" s="2" t="s">
        <v>4479</v>
      </c>
      <c r="C1494" s="2" t="s">
        <v>4480</v>
      </c>
      <c r="D1494" s="2" t="s">
        <v>4481</v>
      </c>
      <c r="E1494" s="13">
        <v>2168</v>
      </c>
    </row>
    <row r="1495" spans="1:5" ht="36">
      <c r="A1495" s="1">
        <v>1495</v>
      </c>
      <c r="B1495" s="2" t="s">
        <v>4482</v>
      </c>
      <c r="C1495" s="2" t="s">
        <v>4483</v>
      </c>
      <c r="D1495" s="2" t="s">
        <v>4484</v>
      </c>
      <c r="E1495" s="13">
        <v>2168</v>
      </c>
    </row>
    <row r="1496" spans="1:5" ht="36">
      <c r="A1496" s="1">
        <v>1496</v>
      </c>
      <c r="B1496" s="2" t="s">
        <v>4485</v>
      </c>
      <c r="C1496" s="2" t="s">
        <v>4486</v>
      </c>
      <c r="D1496" s="2" t="s">
        <v>4487</v>
      </c>
      <c r="E1496" s="13">
        <v>2168</v>
      </c>
    </row>
    <row r="1497" spans="1:5" ht="36">
      <c r="A1497" s="1">
        <v>1497</v>
      </c>
      <c r="B1497" s="2" t="s">
        <v>4488</v>
      </c>
      <c r="C1497" s="2" t="s">
        <v>4489</v>
      </c>
      <c r="D1497" s="2" t="s">
        <v>4490</v>
      </c>
      <c r="E1497" s="13">
        <v>2168</v>
      </c>
    </row>
    <row r="1498" spans="1:5" ht="36">
      <c r="A1498" s="1">
        <v>1498</v>
      </c>
      <c r="B1498" s="2" t="s">
        <v>4491</v>
      </c>
      <c r="C1498" s="2" t="s">
        <v>4492</v>
      </c>
      <c r="D1498" s="2" t="s">
        <v>4493</v>
      </c>
      <c r="E1498" s="13">
        <v>2168</v>
      </c>
    </row>
    <row r="1499" spans="1:5" ht="36">
      <c r="A1499" s="1">
        <v>1499</v>
      </c>
      <c r="B1499" s="2" t="s">
        <v>4494</v>
      </c>
      <c r="C1499" s="2" t="s">
        <v>4495</v>
      </c>
      <c r="D1499" s="2" t="s">
        <v>4496</v>
      </c>
      <c r="E1499" s="13">
        <v>2168</v>
      </c>
    </row>
    <row r="1500" spans="1:5" ht="36">
      <c r="A1500" s="1">
        <v>1500</v>
      </c>
      <c r="B1500" s="2" t="s">
        <v>4497</v>
      </c>
      <c r="C1500" s="2" t="s">
        <v>4498</v>
      </c>
      <c r="D1500" s="2" t="s">
        <v>4499</v>
      </c>
      <c r="E1500" s="13">
        <v>2168</v>
      </c>
    </row>
    <row r="1501" spans="1:5" ht="36">
      <c r="A1501" s="1">
        <v>1501</v>
      </c>
      <c r="B1501" s="2" t="s">
        <v>4500</v>
      </c>
      <c r="C1501" s="2" t="s">
        <v>4501</v>
      </c>
      <c r="D1501" s="2" t="s">
        <v>4502</v>
      </c>
      <c r="E1501" s="13">
        <v>2168</v>
      </c>
    </row>
    <row r="1502" spans="1:5" ht="24">
      <c r="A1502" s="1">
        <v>1502</v>
      </c>
      <c r="B1502" s="2" t="s">
        <v>4503</v>
      </c>
      <c r="C1502" s="2" t="s">
        <v>4504</v>
      </c>
      <c r="D1502" s="2" t="s">
        <v>4505</v>
      </c>
      <c r="E1502" s="13">
        <v>2168</v>
      </c>
    </row>
    <row r="1503" spans="1:5" ht="36">
      <c r="A1503" s="1">
        <v>1503</v>
      </c>
      <c r="B1503" s="2" t="s">
        <v>4506</v>
      </c>
      <c r="C1503" s="2" t="s">
        <v>4507</v>
      </c>
      <c r="D1503" s="2" t="s">
        <v>4508</v>
      </c>
      <c r="E1503" s="13">
        <v>2168</v>
      </c>
    </row>
    <row r="1504" spans="1:5" ht="36">
      <c r="A1504" s="1">
        <v>1504</v>
      </c>
      <c r="B1504" s="2" t="s">
        <v>4509</v>
      </c>
      <c r="C1504" s="2" t="s">
        <v>4510</v>
      </c>
      <c r="D1504" s="2" t="s">
        <v>4511</v>
      </c>
      <c r="E1504" s="13">
        <v>2168</v>
      </c>
    </row>
    <row r="1505" spans="1:5" ht="36">
      <c r="A1505" s="1">
        <v>1505</v>
      </c>
      <c r="B1505" s="2" t="s">
        <v>4512</v>
      </c>
      <c r="C1505" s="2" t="s">
        <v>4513</v>
      </c>
      <c r="D1505" s="2" t="s">
        <v>4514</v>
      </c>
      <c r="E1505" s="13">
        <v>2168</v>
      </c>
    </row>
    <row r="1506" spans="1:5" ht="36">
      <c r="A1506" s="1">
        <v>1506</v>
      </c>
      <c r="B1506" s="2" t="s">
        <v>4515</v>
      </c>
      <c r="C1506" s="2" t="s">
        <v>4516</v>
      </c>
      <c r="D1506" s="2" t="s">
        <v>4517</v>
      </c>
      <c r="E1506" s="13">
        <v>2168</v>
      </c>
    </row>
    <row r="1507" spans="1:5" ht="36">
      <c r="A1507" s="1">
        <v>1507</v>
      </c>
      <c r="B1507" s="2" t="s">
        <v>4518</v>
      </c>
      <c r="C1507" s="2" t="s">
        <v>4519</v>
      </c>
      <c r="D1507" s="2" t="s">
        <v>4520</v>
      </c>
      <c r="E1507" s="13">
        <v>2168</v>
      </c>
    </row>
    <row r="1508" spans="1:5" ht="24">
      <c r="A1508" s="1">
        <v>1508</v>
      </c>
      <c r="B1508" s="2" t="s">
        <v>4521</v>
      </c>
      <c r="C1508" s="2" t="s">
        <v>4522</v>
      </c>
      <c r="D1508" s="2" t="s">
        <v>4523</v>
      </c>
      <c r="E1508" s="13">
        <v>2168</v>
      </c>
    </row>
    <row r="1509" spans="1:5" ht="36">
      <c r="A1509" s="1">
        <v>1509</v>
      </c>
      <c r="B1509" s="2" t="s">
        <v>4524</v>
      </c>
      <c r="C1509" s="2" t="s">
        <v>4525</v>
      </c>
      <c r="D1509" s="2" t="s">
        <v>4526</v>
      </c>
      <c r="E1509" s="13">
        <v>2168</v>
      </c>
    </row>
    <row r="1510" spans="1:5" ht="36">
      <c r="A1510" s="1">
        <v>1510</v>
      </c>
      <c r="B1510" s="2" t="s">
        <v>4527</v>
      </c>
      <c r="C1510" s="2" t="s">
        <v>4528</v>
      </c>
      <c r="D1510" s="2" t="s">
        <v>4529</v>
      </c>
      <c r="E1510" s="13">
        <v>2168</v>
      </c>
    </row>
    <row r="1511" spans="1:5" ht="36">
      <c r="A1511" s="1">
        <v>1511</v>
      </c>
      <c r="B1511" s="2" t="s">
        <v>4530</v>
      </c>
      <c r="C1511" s="2" t="s">
        <v>4531</v>
      </c>
      <c r="D1511" s="2" t="s">
        <v>4532</v>
      </c>
      <c r="E1511" s="13">
        <v>2168</v>
      </c>
    </row>
    <row r="1512" spans="1:5" ht="24">
      <c r="A1512" s="1">
        <v>1512</v>
      </c>
      <c r="B1512" s="2" t="s">
        <v>4533</v>
      </c>
      <c r="C1512" s="2" t="s">
        <v>4534</v>
      </c>
      <c r="D1512" s="2" t="s">
        <v>4535</v>
      </c>
      <c r="E1512" s="13">
        <v>2168</v>
      </c>
    </row>
    <row r="1513" spans="1:5" ht="36">
      <c r="A1513" s="1">
        <v>1513</v>
      </c>
      <c r="B1513" s="2" t="s">
        <v>4536</v>
      </c>
      <c r="C1513" s="2" t="s">
        <v>4537</v>
      </c>
      <c r="D1513" s="2" t="s">
        <v>4538</v>
      </c>
      <c r="E1513" s="13">
        <v>2168</v>
      </c>
    </row>
    <row r="1514" spans="1:5" ht="36">
      <c r="A1514" s="1">
        <v>1514</v>
      </c>
      <c r="B1514" s="2" t="s">
        <v>4539</v>
      </c>
      <c r="C1514" s="2" t="s">
        <v>4540</v>
      </c>
      <c r="D1514" s="2" t="s">
        <v>4541</v>
      </c>
      <c r="E1514" s="13">
        <v>2168</v>
      </c>
    </row>
    <row r="1515" spans="1:5" ht="36">
      <c r="A1515" s="1">
        <v>1515</v>
      </c>
      <c r="B1515" s="2" t="s">
        <v>4542</v>
      </c>
      <c r="C1515" s="2" t="s">
        <v>4543</v>
      </c>
      <c r="D1515" s="2" t="s">
        <v>4544</v>
      </c>
      <c r="E1515" s="13">
        <v>2168</v>
      </c>
    </row>
    <row r="1516" spans="1:5" ht="36">
      <c r="A1516" s="1">
        <v>1516</v>
      </c>
      <c r="B1516" s="2" t="s">
        <v>4545</v>
      </c>
      <c r="C1516" s="2" t="s">
        <v>4546</v>
      </c>
      <c r="D1516" s="2" t="s">
        <v>4547</v>
      </c>
      <c r="E1516" s="13">
        <v>2168</v>
      </c>
    </row>
    <row r="1517" spans="1:5" ht="36">
      <c r="A1517" s="1">
        <v>1517</v>
      </c>
      <c r="B1517" s="2" t="s">
        <v>4548</v>
      </c>
      <c r="C1517" s="2" t="s">
        <v>4549</v>
      </c>
      <c r="D1517" s="2" t="s">
        <v>4550</v>
      </c>
      <c r="E1517" s="13">
        <v>2168</v>
      </c>
    </row>
    <row r="1518" spans="1:5" ht="36">
      <c r="A1518" s="1">
        <v>1518</v>
      </c>
      <c r="B1518" s="2" t="s">
        <v>4551</v>
      </c>
      <c r="C1518" s="2" t="s">
        <v>4552</v>
      </c>
      <c r="D1518" s="2" t="s">
        <v>4553</v>
      </c>
      <c r="E1518" s="13">
        <v>2168</v>
      </c>
    </row>
    <row r="1519" spans="1:5" ht="36">
      <c r="A1519" s="1">
        <v>1519</v>
      </c>
      <c r="B1519" s="2" t="s">
        <v>4554</v>
      </c>
      <c r="C1519" s="2" t="s">
        <v>4555</v>
      </c>
      <c r="D1519" s="2" t="s">
        <v>4556</v>
      </c>
      <c r="E1519" s="13">
        <v>2168</v>
      </c>
    </row>
    <row r="1520" spans="1:5" ht="24">
      <c r="A1520" s="1">
        <v>1520</v>
      </c>
      <c r="B1520" s="2" t="s">
        <v>4557</v>
      </c>
      <c r="C1520" s="2" t="s">
        <v>4558</v>
      </c>
      <c r="D1520" s="2" t="s">
        <v>4559</v>
      </c>
      <c r="E1520" s="13">
        <v>2168</v>
      </c>
    </row>
    <row r="1521" spans="1:5" ht="36">
      <c r="A1521" s="1">
        <v>1521</v>
      </c>
      <c r="B1521" s="2" t="s">
        <v>4560</v>
      </c>
      <c r="C1521" s="2" t="s">
        <v>4561</v>
      </c>
      <c r="D1521" s="2" t="s">
        <v>4562</v>
      </c>
      <c r="E1521" s="13">
        <v>2168</v>
      </c>
    </row>
    <row r="1522" spans="1:5" ht="36">
      <c r="A1522" s="1">
        <v>1522</v>
      </c>
      <c r="B1522" s="2" t="s">
        <v>4563</v>
      </c>
      <c r="C1522" s="2" t="s">
        <v>4564</v>
      </c>
      <c r="D1522" s="2" t="s">
        <v>4565</v>
      </c>
      <c r="E1522" s="13">
        <v>2168</v>
      </c>
    </row>
    <row r="1523" spans="1:5" ht="36">
      <c r="A1523" s="1">
        <v>1523</v>
      </c>
      <c r="B1523" s="2" t="s">
        <v>4566</v>
      </c>
      <c r="C1523" s="2" t="s">
        <v>4567</v>
      </c>
      <c r="D1523" s="2" t="s">
        <v>4568</v>
      </c>
      <c r="E1523" s="13">
        <v>2168</v>
      </c>
    </row>
    <row r="1524" spans="1:5" ht="36">
      <c r="A1524" s="1">
        <v>1524</v>
      </c>
      <c r="B1524" s="2" t="s">
        <v>4569</v>
      </c>
      <c r="C1524" s="2" t="s">
        <v>4570</v>
      </c>
      <c r="D1524" s="2" t="s">
        <v>4571</v>
      </c>
      <c r="E1524" s="13">
        <v>2168</v>
      </c>
    </row>
    <row r="1525" spans="1:5" ht="48">
      <c r="A1525" s="1">
        <v>1525</v>
      </c>
      <c r="B1525" s="2" t="s">
        <v>4572</v>
      </c>
      <c r="C1525" s="2" t="s">
        <v>4573</v>
      </c>
      <c r="D1525" s="2" t="s">
        <v>4574</v>
      </c>
      <c r="E1525" s="13">
        <v>2168</v>
      </c>
    </row>
    <row r="1526" spans="1:5" ht="36">
      <c r="A1526" s="1">
        <v>1526</v>
      </c>
      <c r="B1526" s="2" t="s">
        <v>4575</v>
      </c>
      <c r="C1526" s="2" t="s">
        <v>4576</v>
      </c>
      <c r="D1526" s="2" t="s">
        <v>4577</v>
      </c>
      <c r="E1526" s="13">
        <v>2168</v>
      </c>
    </row>
    <row r="1527" spans="1:5" ht="24">
      <c r="A1527" s="1">
        <v>1527</v>
      </c>
      <c r="B1527" s="2" t="s">
        <v>4578</v>
      </c>
      <c r="C1527" s="2" t="s">
        <v>4579</v>
      </c>
      <c r="D1527" s="2" t="s">
        <v>4580</v>
      </c>
      <c r="E1527" s="13">
        <v>2168</v>
      </c>
    </row>
    <row r="1528" spans="1:5" ht="36">
      <c r="A1528" s="1">
        <v>1528</v>
      </c>
      <c r="B1528" s="2" t="s">
        <v>4581</v>
      </c>
      <c r="C1528" s="2" t="s">
        <v>4582</v>
      </c>
      <c r="D1528" s="2" t="s">
        <v>4583</v>
      </c>
      <c r="E1528" s="13">
        <v>2168</v>
      </c>
    </row>
    <row r="1529" spans="1:5" ht="36">
      <c r="A1529" s="1">
        <v>1529</v>
      </c>
      <c r="B1529" s="2" t="s">
        <v>4584</v>
      </c>
      <c r="C1529" s="2" t="s">
        <v>4585</v>
      </c>
      <c r="D1529" s="2" t="s">
        <v>4586</v>
      </c>
      <c r="E1529" s="13">
        <v>2168</v>
      </c>
    </row>
    <row r="1530" spans="1:5" ht="36">
      <c r="A1530" s="1">
        <v>1530</v>
      </c>
      <c r="B1530" s="2" t="s">
        <v>4587</v>
      </c>
      <c r="C1530" s="2" t="s">
        <v>4588</v>
      </c>
      <c r="D1530" s="2" t="s">
        <v>4589</v>
      </c>
      <c r="E1530" s="13">
        <v>2168</v>
      </c>
    </row>
    <row r="1531" spans="1:5" ht="36">
      <c r="A1531" s="1">
        <v>1531</v>
      </c>
      <c r="B1531" s="2" t="s">
        <v>4590</v>
      </c>
      <c r="C1531" s="2" t="s">
        <v>4591</v>
      </c>
      <c r="D1531" s="2" t="s">
        <v>4592</v>
      </c>
      <c r="E1531" s="13">
        <v>2168</v>
      </c>
    </row>
    <row r="1532" spans="1:5" ht="36">
      <c r="A1532" s="1">
        <v>1532</v>
      </c>
      <c r="B1532" s="2" t="s">
        <v>4593</v>
      </c>
      <c r="C1532" s="2" t="s">
        <v>4594</v>
      </c>
      <c r="D1532" s="2" t="s">
        <v>4595</v>
      </c>
      <c r="E1532" s="13">
        <v>2168</v>
      </c>
    </row>
    <row r="1533" spans="1:5" ht="36">
      <c r="A1533" s="1">
        <v>1533</v>
      </c>
      <c r="B1533" s="2" t="s">
        <v>4596</v>
      </c>
      <c r="C1533" s="2" t="s">
        <v>4597</v>
      </c>
      <c r="D1533" s="2" t="s">
        <v>4598</v>
      </c>
      <c r="E1533" s="13">
        <v>2168</v>
      </c>
    </row>
    <row r="1534" spans="1:5" ht="36">
      <c r="A1534" s="1">
        <v>1534</v>
      </c>
      <c r="B1534" s="2" t="s">
        <v>4599</v>
      </c>
      <c r="C1534" s="2" t="s">
        <v>4600</v>
      </c>
      <c r="D1534" s="2" t="s">
        <v>4601</v>
      </c>
      <c r="E1534" s="13">
        <v>2168</v>
      </c>
    </row>
    <row r="1535" spans="1:5" ht="24">
      <c r="A1535" s="1">
        <v>1535</v>
      </c>
      <c r="B1535" s="2" t="s">
        <v>4602</v>
      </c>
      <c r="C1535" s="2" t="s">
        <v>4603</v>
      </c>
      <c r="D1535" s="2" t="s">
        <v>4604</v>
      </c>
      <c r="E1535" s="13">
        <v>2168</v>
      </c>
    </row>
    <row r="1536" spans="1:5" ht="36">
      <c r="A1536" s="1">
        <v>1536</v>
      </c>
      <c r="B1536" s="2" t="s">
        <v>4605</v>
      </c>
      <c r="C1536" s="2" t="s">
        <v>4606</v>
      </c>
      <c r="D1536" s="2" t="s">
        <v>4607</v>
      </c>
      <c r="E1536" s="13">
        <v>2168</v>
      </c>
    </row>
    <row r="1537" spans="1:5" ht="36">
      <c r="A1537" s="1">
        <v>1537</v>
      </c>
      <c r="B1537" s="2" t="s">
        <v>4608</v>
      </c>
      <c r="C1537" s="2" t="s">
        <v>4609</v>
      </c>
      <c r="D1537" s="2" t="s">
        <v>4610</v>
      </c>
      <c r="E1537" s="13">
        <v>2168</v>
      </c>
    </row>
    <row r="1538" spans="1:5" ht="36">
      <c r="A1538" s="1">
        <v>1538</v>
      </c>
      <c r="B1538" s="2" t="s">
        <v>4611</v>
      </c>
      <c r="C1538" s="2" t="s">
        <v>4612</v>
      </c>
      <c r="D1538" s="2" t="s">
        <v>4613</v>
      </c>
      <c r="E1538" s="13">
        <v>2168</v>
      </c>
    </row>
    <row r="1539" spans="1:5" ht="36">
      <c r="A1539" s="1">
        <v>1539</v>
      </c>
      <c r="B1539" s="2" t="s">
        <v>4614</v>
      </c>
      <c r="C1539" s="2" t="s">
        <v>4615</v>
      </c>
      <c r="D1539" s="2" t="s">
        <v>4616</v>
      </c>
      <c r="E1539" s="13">
        <v>2168</v>
      </c>
    </row>
    <row r="1540" spans="1:5" ht="36">
      <c r="A1540" s="1">
        <v>1540</v>
      </c>
      <c r="B1540" s="2" t="s">
        <v>4617</v>
      </c>
      <c r="C1540" s="2" t="s">
        <v>4618</v>
      </c>
      <c r="D1540" s="2" t="s">
        <v>4619</v>
      </c>
      <c r="E1540" s="13">
        <v>2168</v>
      </c>
    </row>
    <row r="1541" spans="1:5" ht="36">
      <c r="A1541" s="1">
        <v>1541</v>
      </c>
      <c r="B1541" s="2" t="s">
        <v>4620</v>
      </c>
      <c r="C1541" s="2" t="s">
        <v>4621</v>
      </c>
      <c r="D1541" s="2" t="s">
        <v>4622</v>
      </c>
      <c r="E1541" s="13">
        <v>2168</v>
      </c>
    </row>
    <row r="1542" spans="1:5" ht="36">
      <c r="A1542" s="1">
        <v>1542</v>
      </c>
      <c r="B1542" s="2" t="s">
        <v>4623</v>
      </c>
      <c r="C1542" s="2" t="s">
        <v>4624</v>
      </c>
      <c r="D1542" s="2" t="s">
        <v>4625</v>
      </c>
      <c r="E1542" s="13">
        <v>2168</v>
      </c>
    </row>
    <row r="1543" spans="1:5" ht="36">
      <c r="A1543" s="1">
        <v>1543</v>
      </c>
      <c r="B1543" s="2" t="s">
        <v>4626</v>
      </c>
      <c r="C1543" s="2" t="s">
        <v>4627</v>
      </c>
      <c r="D1543" s="2" t="s">
        <v>4628</v>
      </c>
      <c r="E1543" s="13">
        <v>2168</v>
      </c>
    </row>
    <row r="1544" spans="1:5" ht="36">
      <c r="A1544" s="1">
        <v>1544</v>
      </c>
      <c r="B1544" s="2" t="s">
        <v>4629</v>
      </c>
      <c r="C1544" s="2" t="s">
        <v>4630</v>
      </c>
      <c r="D1544" s="2" t="s">
        <v>4631</v>
      </c>
      <c r="E1544" s="13">
        <v>2168</v>
      </c>
    </row>
    <row r="1545" spans="1:5" ht="24">
      <c r="A1545" s="1">
        <v>1545</v>
      </c>
      <c r="B1545" s="2" t="s">
        <v>4632</v>
      </c>
      <c r="C1545" s="2" t="s">
        <v>4633</v>
      </c>
      <c r="D1545" s="2" t="s">
        <v>4634</v>
      </c>
      <c r="E1545" s="13">
        <v>2168</v>
      </c>
    </row>
    <row r="1546" spans="1:5" ht="36">
      <c r="A1546" s="1">
        <v>1546</v>
      </c>
      <c r="B1546" s="2" t="s">
        <v>4635</v>
      </c>
      <c r="C1546" s="2" t="s">
        <v>4636</v>
      </c>
      <c r="D1546" s="2" t="s">
        <v>4637</v>
      </c>
      <c r="E1546" s="13">
        <v>2168</v>
      </c>
    </row>
    <row r="1547" spans="1:5" ht="36">
      <c r="A1547" s="1">
        <v>1547</v>
      </c>
      <c r="B1547" s="2" t="s">
        <v>4638</v>
      </c>
      <c r="C1547" s="2" t="s">
        <v>4639</v>
      </c>
      <c r="D1547" s="2" t="s">
        <v>4640</v>
      </c>
      <c r="E1547" s="13">
        <v>2168</v>
      </c>
    </row>
    <row r="1548" spans="1:5" ht="36">
      <c r="A1548" s="1">
        <v>1548</v>
      </c>
      <c r="B1548" s="2" t="s">
        <v>4641</v>
      </c>
      <c r="C1548" s="2" t="s">
        <v>4642</v>
      </c>
      <c r="D1548" s="2" t="s">
        <v>4643</v>
      </c>
      <c r="E1548" s="13">
        <v>2168</v>
      </c>
    </row>
    <row r="1549" spans="1:5" ht="36">
      <c r="A1549" s="1">
        <v>1549</v>
      </c>
      <c r="B1549" s="2" t="s">
        <v>4644</v>
      </c>
      <c r="C1549" s="2" t="s">
        <v>4645</v>
      </c>
      <c r="D1549" s="2" t="s">
        <v>4646</v>
      </c>
      <c r="E1549" s="13">
        <v>2168</v>
      </c>
    </row>
    <row r="1550" spans="1:5" ht="36">
      <c r="A1550" s="1">
        <v>1550</v>
      </c>
      <c r="B1550" s="2" t="s">
        <v>4647</v>
      </c>
      <c r="C1550" s="2" t="s">
        <v>4648</v>
      </c>
      <c r="D1550" s="2" t="s">
        <v>4649</v>
      </c>
      <c r="E1550" s="13">
        <v>2168</v>
      </c>
    </row>
    <row r="1551" spans="1:5" ht="24">
      <c r="A1551" s="1">
        <v>1551</v>
      </c>
      <c r="B1551" s="2" t="s">
        <v>4650</v>
      </c>
      <c r="C1551" s="2" t="s">
        <v>4651</v>
      </c>
      <c r="D1551" s="2" t="s">
        <v>4652</v>
      </c>
      <c r="E1551" s="13">
        <v>2168</v>
      </c>
    </row>
    <row r="1552" spans="1:5" ht="36">
      <c r="A1552" s="1">
        <v>1552</v>
      </c>
      <c r="B1552" s="2" t="s">
        <v>4653</v>
      </c>
      <c r="C1552" s="2" t="s">
        <v>4654</v>
      </c>
      <c r="D1552" s="2" t="s">
        <v>4655</v>
      </c>
      <c r="E1552" s="13">
        <v>2168</v>
      </c>
    </row>
    <row r="1553" spans="1:5" ht="48">
      <c r="A1553" s="1">
        <v>1553</v>
      </c>
      <c r="B1553" s="2" t="s">
        <v>4656</v>
      </c>
      <c r="C1553" s="2" t="s">
        <v>4657</v>
      </c>
      <c r="D1553" s="2" t="s">
        <v>4658</v>
      </c>
      <c r="E1553" s="13">
        <v>2168</v>
      </c>
    </row>
    <row r="1554" spans="1:5" ht="24">
      <c r="A1554" s="1">
        <v>1554</v>
      </c>
      <c r="B1554" s="2" t="s">
        <v>4659</v>
      </c>
      <c r="C1554" s="2" t="s">
        <v>4660</v>
      </c>
      <c r="D1554" s="2" t="s">
        <v>4661</v>
      </c>
      <c r="E1554" s="13">
        <v>2168</v>
      </c>
    </row>
    <row r="1555" spans="1:5" ht="36">
      <c r="A1555" s="1">
        <v>1555</v>
      </c>
      <c r="B1555" s="2" t="s">
        <v>4662</v>
      </c>
      <c r="C1555" s="2" t="s">
        <v>4663</v>
      </c>
      <c r="D1555" s="2" t="s">
        <v>4664</v>
      </c>
      <c r="E1555" s="13">
        <v>2168</v>
      </c>
    </row>
    <row r="1556" spans="1:5" ht="24">
      <c r="A1556" s="1">
        <v>1556</v>
      </c>
      <c r="B1556" s="2" t="s">
        <v>4665</v>
      </c>
      <c r="C1556" s="2" t="s">
        <v>4666</v>
      </c>
      <c r="D1556" s="2" t="s">
        <v>4667</v>
      </c>
      <c r="E1556" s="13">
        <v>2168</v>
      </c>
    </row>
    <row r="1557" spans="1:5" ht="24">
      <c r="A1557" s="1">
        <v>1557</v>
      </c>
      <c r="B1557" s="2" t="s">
        <v>4668</v>
      </c>
      <c r="C1557" s="2" t="s">
        <v>4669</v>
      </c>
      <c r="D1557" s="2" t="s">
        <v>4670</v>
      </c>
      <c r="E1557" s="13">
        <v>2168</v>
      </c>
    </row>
    <row r="1558" spans="1:5" ht="48">
      <c r="A1558" s="1">
        <v>1558</v>
      </c>
      <c r="B1558" s="2" t="s">
        <v>4671</v>
      </c>
      <c r="C1558" s="2" t="s">
        <v>4672</v>
      </c>
      <c r="D1558" s="2" t="s">
        <v>4673</v>
      </c>
      <c r="E1558" s="13">
        <v>2168</v>
      </c>
    </row>
    <row r="1559" spans="1:5" ht="36">
      <c r="A1559" s="1">
        <v>1559</v>
      </c>
      <c r="B1559" s="2" t="s">
        <v>4674</v>
      </c>
      <c r="C1559" s="2" t="s">
        <v>4675</v>
      </c>
      <c r="D1559" s="2" t="s">
        <v>4676</v>
      </c>
      <c r="E1559" s="13">
        <v>2168</v>
      </c>
    </row>
    <row r="1560" spans="1:5" ht="36">
      <c r="A1560" s="1">
        <v>1560</v>
      </c>
      <c r="B1560" s="2" t="s">
        <v>4677</v>
      </c>
      <c r="C1560" s="2" t="s">
        <v>4678</v>
      </c>
      <c r="D1560" s="2" t="s">
        <v>4679</v>
      </c>
      <c r="E1560" s="13">
        <v>2168</v>
      </c>
    </row>
    <row r="1561" spans="1:5" ht="36">
      <c r="A1561" s="1">
        <v>1561</v>
      </c>
      <c r="B1561" s="2" t="s">
        <v>4680</v>
      </c>
      <c r="C1561" s="2" t="s">
        <v>4681</v>
      </c>
      <c r="D1561" s="2" t="s">
        <v>4682</v>
      </c>
      <c r="E1561" s="13">
        <v>2168</v>
      </c>
    </row>
    <row r="1562" spans="1:5" ht="24">
      <c r="A1562" s="1">
        <v>1562</v>
      </c>
      <c r="B1562" s="2" t="s">
        <v>4683</v>
      </c>
      <c r="C1562" s="2" t="s">
        <v>4684</v>
      </c>
      <c r="D1562" s="2" t="s">
        <v>4685</v>
      </c>
      <c r="E1562" s="13">
        <v>2168</v>
      </c>
    </row>
    <row r="1563" spans="1:5" ht="36">
      <c r="A1563" s="1">
        <v>1563</v>
      </c>
      <c r="B1563" s="2" t="s">
        <v>4686</v>
      </c>
      <c r="C1563" s="2" t="s">
        <v>4687</v>
      </c>
      <c r="D1563" s="2" t="s">
        <v>4688</v>
      </c>
      <c r="E1563" s="13">
        <v>2168</v>
      </c>
    </row>
    <row r="1564" spans="1:5" ht="36">
      <c r="A1564" s="1">
        <v>1564</v>
      </c>
      <c r="B1564" s="2" t="s">
        <v>4689</v>
      </c>
      <c r="C1564" s="2" t="s">
        <v>4690</v>
      </c>
      <c r="D1564" s="2" t="s">
        <v>4691</v>
      </c>
      <c r="E1564" s="13">
        <v>2168</v>
      </c>
    </row>
    <row r="1565" spans="1:5" ht="36">
      <c r="A1565" s="1">
        <v>1565</v>
      </c>
      <c r="B1565" s="2" t="s">
        <v>4692</v>
      </c>
      <c r="C1565" s="2" t="s">
        <v>4693</v>
      </c>
      <c r="D1565" s="2" t="s">
        <v>4694</v>
      </c>
      <c r="E1565" s="13">
        <v>2168</v>
      </c>
    </row>
    <row r="1566" spans="1:5" ht="24">
      <c r="A1566" s="1">
        <v>1566</v>
      </c>
      <c r="B1566" s="2" t="s">
        <v>4695</v>
      </c>
      <c r="C1566" s="2" t="s">
        <v>4696</v>
      </c>
      <c r="D1566" s="2" t="s">
        <v>4697</v>
      </c>
      <c r="E1566" s="13">
        <v>2168</v>
      </c>
    </row>
    <row r="1567" spans="1:5" ht="36">
      <c r="A1567" s="1">
        <v>1567</v>
      </c>
      <c r="B1567" s="2" t="s">
        <v>4698</v>
      </c>
      <c r="C1567" s="2" t="s">
        <v>4699</v>
      </c>
      <c r="D1567" s="2" t="s">
        <v>4700</v>
      </c>
      <c r="E1567" s="13">
        <v>2168</v>
      </c>
    </row>
    <row r="1568" spans="1:5" ht="60">
      <c r="A1568" s="1">
        <v>1568</v>
      </c>
      <c r="B1568" s="2" t="s">
        <v>4701</v>
      </c>
      <c r="C1568" s="2" t="s">
        <v>4702</v>
      </c>
      <c r="D1568" s="2" t="s">
        <v>4703</v>
      </c>
      <c r="E1568" s="13">
        <v>2168</v>
      </c>
    </row>
    <row r="1569" spans="1:5" ht="60">
      <c r="A1569" s="1">
        <v>1569</v>
      </c>
      <c r="B1569" s="2" t="s">
        <v>4704</v>
      </c>
      <c r="C1569" s="2" t="s">
        <v>4705</v>
      </c>
      <c r="D1569" s="2" t="s">
        <v>4706</v>
      </c>
      <c r="E1569" s="13">
        <v>2168</v>
      </c>
    </row>
    <row r="1570" spans="1:5" ht="60">
      <c r="A1570" s="1">
        <v>1570</v>
      </c>
      <c r="B1570" s="2" t="s">
        <v>4707</v>
      </c>
      <c r="C1570" s="2" t="s">
        <v>4708</v>
      </c>
      <c r="D1570" s="2" t="s">
        <v>4709</v>
      </c>
      <c r="E1570" s="13">
        <v>2168</v>
      </c>
    </row>
    <row r="1571" spans="1:5" ht="60">
      <c r="A1571" s="1">
        <v>1571</v>
      </c>
      <c r="B1571" s="2" t="s">
        <v>4710</v>
      </c>
      <c r="C1571" s="2" t="s">
        <v>4711</v>
      </c>
      <c r="D1571" s="2" t="s">
        <v>4712</v>
      </c>
      <c r="E1571" s="13">
        <v>2168</v>
      </c>
    </row>
    <row r="1572" spans="1:5" ht="36">
      <c r="A1572" s="1">
        <v>1572</v>
      </c>
      <c r="B1572" s="2" t="s">
        <v>4713</v>
      </c>
      <c r="C1572" s="2" t="s">
        <v>4714</v>
      </c>
      <c r="D1572" s="2" t="s">
        <v>4715</v>
      </c>
      <c r="E1572" s="13">
        <v>2168</v>
      </c>
    </row>
    <row r="1573" spans="1:5" ht="36">
      <c r="A1573" s="1">
        <v>1573</v>
      </c>
      <c r="B1573" s="2" t="s">
        <v>4716</v>
      </c>
      <c r="C1573" s="2" t="s">
        <v>4717</v>
      </c>
      <c r="D1573" s="2" t="s">
        <v>4718</v>
      </c>
      <c r="E1573" s="13">
        <v>2168</v>
      </c>
    </row>
    <row r="1574" spans="1:5" ht="36">
      <c r="A1574" s="1">
        <v>1574</v>
      </c>
      <c r="B1574" s="2" t="s">
        <v>4719</v>
      </c>
      <c r="C1574" s="2" t="s">
        <v>4720</v>
      </c>
      <c r="D1574" s="2" t="s">
        <v>4721</v>
      </c>
      <c r="E1574" s="13">
        <v>2168</v>
      </c>
    </row>
    <row r="1575" spans="1:5" ht="36">
      <c r="A1575" s="1">
        <v>1575</v>
      </c>
      <c r="B1575" s="2" t="s">
        <v>4722</v>
      </c>
      <c r="C1575" s="2" t="s">
        <v>4723</v>
      </c>
      <c r="D1575" s="2" t="s">
        <v>4724</v>
      </c>
      <c r="E1575" s="13">
        <v>2168</v>
      </c>
    </row>
    <row r="1576" spans="1:5" ht="36">
      <c r="A1576" s="1">
        <v>1576</v>
      </c>
      <c r="B1576" s="2" t="s">
        <v>4725</v>
      </c>
      <c r="C1576" s="2" t="s">
        <v>4726</v>
      </c>
      <c r="D1576" s="2" t="s">
        <v>4727</v>
      </c>
      <c r="E1576" s="13">
        <v>2168</v>
      </c>
    </row>
    <row r="1577" spans="1:5" ht="36">
      <c r="A1577" s="1">
        <v>1577</v>
      </c>
      <c r="B1577" s="2" t="s">
        <v>4728</v>
      </c>
      <c r="C1577" s="2" t="s">
        <v>4729</v>
      </c>
      <c r="D1577" s="2" t="s">
        <v>4730</v>
      </c>
      <c r="E1577" s="13">
        <v>2168</v>
      </c>
    </row>
    <row r="1578" spans="1:5" ht="36">
      <c r="A1578" s="1">
        <v>1578</v>
      </c>
      <c r="B1578" s="2" t="s">
        <v>4731</v>
      </c>
      <c r="C1578" s="2" t="s">
        <v>4732</v>
      </c>
      <c r="D1578" s="2" t="s">
        <v>4733</v>
      </c>
      <c r="E1578" s="13">
        <v>2168</v>
      </c>
    </row>
    <row r="1579" spans="1:5" ht="36">
      <c r="A1579" s="1">
        <v>1579</v>
      </c>
      <c r="B1579" s="2" t="s">
        <v>4734</v>
      </c>
      <c r="C1579" s="2" t="s">
        <v>4735</v>
      </c>
      <c r="D1579" s="2" t="s">
        <v>4736</v>
      </c>
      <c r="E1579" s="13">
        <v>2168</v>
      </c>
    </row>
    <row r="1580" spans="1:5" ht="36">
      <c r="A1580" s="1">
        <v>1580</v>
      </c>
      <c r="B1580" s="2" t="s">
        <v>4737</v>
      </c>
      <c r="C1580" s="2" t="s">
        <v>4738</v>
      </c>
      <c r="D1580" s="2" t="s">
        <v>4739</v>
      </c>
      <c r="E1580" s="13">
        <v>2168</v>
      </c>
    </row>
    <row r="1581" spans="1:5" ht="24">
      <c r="A1581" s="1">
        <v>1581</v>
      </c>
      <c r="B1581" s="2" t="s">
        <v>4740</v>
      </c>
      <c r="C1581" s="2" t="s">
        <v>4741</v>
      </c>
      <c r="D1581" s="2" t="s">
        <v>4742</v>
      </c>
      <c r="E1581" s="13">
        <v>2168</v>
      </c>
    </row>
    <row r="1582" spans="1:5" ht="36">
      <c r="A1582" s="1">
        <v>1582</v>
      </c>
      <c r="B1582" s="2" t="s">
        <v>4743</v>
      </c>
      <c r="C1582" s="2" t="s">
        <v>4744</v>
      </c>
      <c r="D1582" s="2" t="s">
        <v>4745</v>
      </c>
      <c r="E1582" s="13">
        <v>2168</v>
      </c>
    </row>
    <row r="1583" spans="1:5" ht="36">
      <c r="A1583" s="1">
        <v>1583</v>
      </c>
      <c r="B1583" s="2" t="s">
        <v>4746</v>
      </c>
      <c r="C1583" s="2" t="s">
        <v>4747</v>
      </c>
      <c r="D1583" s="2" t="s">
        <v>4748</v>
      </c>
      <c r="E1583" s="13">
        <v>2168</v>
      </c>
    </row>
    <row r="1584" spans="1:5" ht="36">
      <c r="A1584" s="1">
        <v>1584</v>
      </c>
      <c r="B1584" s="2" t="s">
        <v>4749</v>
      </c>
      <c r="C1584" s="2" t="s">
        <v>4750</v>
      </c>
      <c r="D1584" s="2" t="s">
        <v>4751</v>
      </c>
      <c r="E1584" s="13">
        <v>2168</v>
      </c>
    </row>
    <row r="1585" spans="1:5" ht="36">
      <c r="A1585" s="1">
        <v>1585</v>
      </c>
      <c r="B1585" s="2" t="s">
        <v>4752</v>
      </c>
      <c r="C1585" s="2" t="s">
        <v>4753</v>
      </c>
      <c r="D1585" s="2" t="s">
        <v>4754</v>
      </c>
      <c r="E1585" s="13">
        <v>2168</v>
      </c>
    </row>
    <row r="1586" spans="1:5" ht="36">
      <c r="A1586" s="1">
        <v>1586</v>
      </c>
      <c r="B1586" s="2" t="s">
        <v>4755</v>
      </c>
      <c r="C1586" s="2" t="s">
        <v>4756</v>
      </c>
      <c r="D1586" s="2" t="s">
        <v>4757</v>
      </c>
      <c r="E1586" s="13">
        <v>2168</v>
      </c>
    </row>
    <row r="1587" spans="1:5" ht="36">
      <c r="A1587" s="1">
        <v>1587</v>
      </c>
      <c r="B1587" s="2" t="s">
        <v>4758</v>
      </c>
      <c r="C1587" s="2" t="s">
        <v>4759</v>
      </c>
      <c r="D1587" s="2" t="s">
        <v>4760</v>
      </c>
      <c r="E1587" s="13">
        <v>2168</v>
      </c>
    </row>
    <row r="1588" spans="1:5" ht="36">
      <c r="A1588" s="1">
        <v>1588</v>
      </c>
      <c r="B1588" s="2" t="s">
        <v>4761</v>
      </c>
      <c r="C1588" s="2" t="s">
        <v>4762</v>
      </c>
      <c r="D1588" s="2" t="s">
        <v>4763</v>
      </c>
      <c r="E1588" s="13">
        <v>2168</v>
      </c>
    </row>
    <row r="1589" spans="1:5" ht="36">
      <c r="A1589" s="1">
        <v>1589</v>
      </c>
      <c r="B1589" s="2" t="s">
        <v>4764</v>
      </c>
      <c r="C1589" s="2" t="s">
        <v>4765</v>
      </c>
      <c r="D1589" s="2" t="s">
        <v>4766</v>
      </c>
      <c r="E1589" s="13">
        <v>2168</v>
      </c>
    </row>
    <row r="1590" spans="1:5" ht="48">
      <c r="A1590" s="1">
        <v>1590</v>
      </c>
      <c r="B1590" s="2" t="s">
        <v>4767</v>
      </c>
      <c r="C1590" s="2" t="s">
        <v>4768</v>
      </c>
      <c r="D1590" s="2" t="s">
        <v>4769</v>
      </c>
      <c r="E1590" s="13">
        <v>2168</v>
      </c>
    </row>
    <row r="1591" spans="1:5" ht="36">
      <c r="A1591" s="1">
        <v>1591</v>
      </c>
      <c r="B1591" s="2" t="s">
        <v>4770</v>
      </c>
      <c r="C1591" s="2" t="s">
        <v>4771</v>
      </c>
      <c r="D1591" s="2" t="s">
        <v>4772</v>
      </c>
      <c r="E1591" s="13">
        <v>2168</v>
      </c>
    </row>
    <row r="1592" spans="1:5" ht="24">
      <c r="A1592" s="1">
        <v>1592</v>
      </c>
      <c r="B1592" s="2" t="s">
        <v>4773</v>
      </c>
      <c r="C1592" s="2" t="s">
        <v>4774</v>
      </c>
      <c r="D1592" s="2" t="s">
        <v>4775</v>
      </c>
      <c r="E1592" s="13">
        <v>2168</v>
      </c>
    </row>
    <row r="1593" spans="1:5" ht="24">
      <c r="A1593" s="1">
        <v>1593</v>
      </c>
      <c r="B1593" s="2" t="s">
        <v>4776</v>
      </c>
      <c r="C1593" s="2" t="s">
        <v>4777</v>
      </c>
      <c r="D1593" s="2" t="s">
        <v>4778</v>
      </c>
      <c r="E1593" s="13">
        <v>2168</v>
      </c>
    </row>
    <row r="1594" spans="1:5" ht="36">
      <c r="A1594" s="1">
        <v>1594</v>
      </c>
      <c r="B1594" s="2" t="s">
        <v>4779</v>
      </c>
      <c r="C1594" s="2" t="s">
        <v>4780</v>
      </c>
      <c r="D1594" s="2" t="s">
        <v>4781</v>
      </c>
      <c r="E1594" s="13">
        <v>2168</v>
      </c>
    </row>
    <row r="1595" spans="1:5" ht="36">
      <c r="A1595" s="1">
        <v>1595</v>
      </c>
      <c r="B1595" s="2" t="s">
        <v>4782</v>
      </c>
      <c r="C1595" s="2" t="s">
        <v>4783</v>
      </c>
      <c r="D1595" s="2" t="s">
        <v>4784</v>
      </c>
      <c r="E1595" s="13">
        <v>2168</v>
      </c>
    </row>
    <row r="1596" spans="1:5" ht="36">
      <c r="A1596" s="1">
        <v>1596</v>
      </c>
      <c r="B1596" s="2" t="s">
        <v>4785</v>
      </c>
      <c r="C1596" s="2" t="s">
        <v>4786</v>
      </c>
      <c r="D1596" s="2" t="s">
        <v>4787</v>
      </c>
      <c r="E1596" s="13">
        <v>2168</v>
      </c>
    </row>
    <row r="1597" spans="1:5" ht="36">
      <c r="A1597" s="1">
        <v>1597</v>
      </c>
      <c r="B1597" s="2" t="s">
        <v>4788</v>
      </c>
      <c r="C1597" s="2" t="s">
        <v>4789</v>
      </c>
      <c r="D1597" s="2" t="s">
        <v>4790</v>
      </c>
      <c r="E1597" s="13">
        <v>2168</v>
      </c>
    </row>
    <row r="1598" spans="1:5" ht="36">
      <c r="A1598" s="1">
        <v>1598</v>
      </c>
      <c r="B1598" s="2" t="s">
        <v>4791</v>
      </c>
      <c r="C1598" s="2" t="s">
        <v>4792</v>
      </c>
      <c r="D1598" s="2" t="s">
        <v>4793</v>
      </c>
      <c r="E1598" s="13">
        <v>2168</v>
      </c>
    </row>
    <row r="1599" spans="1:5" ht="36">
      <c r="A1599" s="1">
        <v>1599</v>
      </c>
      <c r="B1599" s="2" t="s">
        <v>4794</v>
      </c>
      <c r="C1599" s="2" t="s">
        <v>4795</v>
      </c>
      <c r="D1599" s="2" t="s">
        <v>4796</v>
      </c>
      <c r="E1599" s="13">
        <v>2168</v>
      </c>
    </row>
    <row r="1600" spans="1:5" ht="36">
      <c r="A1600" s="1">
        <v>1600</v>
      </c>
      <c r="B1600" s="2" t="s">
        <v>4797</v>
      </c>
      <c r="C1600" s="2" t="s">
        <v>4798</v>
      </c>
      <c r="D1600" s="2" t="s">
        <v>4799</v>
      </c>
      <c r="E1600" s="13">
        <v>2168</v>
      </c>
    </row>
    <row r="1601" spans="1:5" ht="36">
      <c r="A1601" s="1">
        <v>1601</v>
      </c>
      <c r="B1601" s="2" t="s">
        <v>4800</v>
      </c>
      <c r="C1601" s="2" t="s">
        <v>4801</v>
      </c>
      <c r="D1601" s="2" t="s">
        <v>4802</v>
      </c>
      <c r="E1601" s="13">
        <v>2168</v>
      </c>
    </row>
    <row r="1602" spans="1:5" ht="36">
      <c r="A1602" s="1">
        <v>1602</v>
      </c>
      <c r="B1602" s="2" t="s">
        <v>4803</v>
      </c>
      <c r="C1602" s="2" t="s">
        <v>4804</v>
      </c>
      <c r="D1602" s="2" t="s">
        <v>4805</v>
      </c>
      <c r="E1602" s="13">
        <v>2168</v>
      </c>
    </row>
    <row r="1603" spans="1:5" ht="36">
      <c r="A1603" s="1">
        <v>1603</v>
      </c>
      <c r="B1603" s="2" t="s">
        <v>4806</v>
      </c>
      <c r="C1603" s="2" t="s">
        <v>4807</v>
      </c>
      <c r="D1603" s="2" t="s">
        <v>4808</v>
      </c>
      <c r="E1603" s="13">
        <v>2168</v>
      </c>
    </row>
    <row r="1604" spans="1:5" ht="36">
      <c r="A1604" s="1">
        <v>1604</v>
      </c>
      <c r="B1604" s="2" t="s">
        <v>4809</v>
      </c>
      <c r="C1604" s="2" t="s">
        <v>4810</v>
      </c>
      <c r="D1604" s="2" t="s">
        <v>4811</v>
      </c>
      <c r="E1604" s="13">
        <v>2168</v>
      </c>
    </row>
    <row r="1605" spans="1:5" ht="36">
      <c r="A1605" s="1">
        <v>1605</v>
      </c>
      <c r="B1605" s="2" t="s">
        <v>4812</v>
      </c>
      <c r="C1605" s="2" t="s">
        <v>4813</v>
      </c>
      <c r="D1605" s="2" t="s">
        <v>4814</v>
      </c>
      <c r="E1605" s="13">
        <v>2168</v>
      </c>
    </row>
    <row r="1606" spans="1:5" ht="36">
      <c r="A1606" s="1">
        <v>1606</v>
      </c>
      <c r="B1606" s="2" t="s">
        <v>4815</v>
      </c>
      <c r="C1606" s="2" t="s">
        <v>4816</v>
      </c>
      <c r="D1606" s="2" t="s">
        <v>4817</v>
      </c>
      <c r="E1606" s="13">
        <v>2168</v>
      </c>
    </row>
    <row r="1607" spans="1:5" ht="24">
      <c r="A1607" s="1">
        <v>1607</v>
      </c>
      <c r="B1607" s="2" t="s">
        <v>4818</v>
      </c>
      <c r="C1607" s="2" t="s">
        <v>4819</v>
      </c>
      <c r="D1607" s="2" t="s">
        <v>4820</v>
      </c>
      <c r="E1607" s="13">
        <v>2168</v>
      </c>
    </row>
    <row r="1608" spans="1:5" ht="36">
      <c r="A1608" s="1">
        <v>1608</v>
      </c>
      <c r="B1608" s="2" t="s">
        <v>4821</v>
      </c>
      <c r="C1608" s="2" t="s">
        <v>4822</v>
      </c>
      <c r="D1608" s="2" t="s">
        <v>4823</v>
      </c>
      <c r="E1608" s="13">
        <v>2168</v>
      </c>
    </row>
    <row r="1609" spans="1:5" ht="36">
      <c r="A1609" s="1">
        <v>1609</v>
      </c>
      <c r="B1609" s="2" t="s">
        <v>4824</v>
      </c>
      <c r="C1609" s="2" t="s">
        <v>4825</v>
      </c>
      <c r="D1609" s="2" t="s">
        <v>4826</v>
      </c>
      <c r="E1609" s="13">
        <v>2168</v>
      </c>
    </row>
    <row r="1610" spans="1:5" ht="36">
      <c r="A1610" s="1">
        <v>1610</v>
      </c>
      <c r="B1610" s="2" t="s">
        <v>4827</v>
      </c>
      <c r="C1610" s="2" t="s">
        <v>4828</v>
      </c>
      <c r="D1610" s="2" t="s">
        <v>4829</v>
      </c>
      <c r="E1610" s="13">
        <v>2168</v>
      </c>
    </row>
    <row r="1611" spans="1:5" ht="36">
      <c r="A1611" s="1">
        <v>1611</v>
      </c>
      <c r="B1611" s="2" t="s">
        <v>4830</v>
      </c>
      <c r="C1611" s="2" t="s">
        <v>4831</v>
      </c>
      <c r="D1611" s="2" t="s">
        <v>4832</v>
      </c>
      <c r="E1611" s="13">
        <v>2168</v>
      </c>
    </row>
    <row r="1612" spans="1:5" ht="36">
      <c r="A1612" s="1">
        <v>1612</v>
      </c>
      <c r="B1612" s="2" t="s">
        <v>4833</v>
      </c>
      <c r="C1612" s="2" t="s">
        <v>4834</v>
      </c>
      <c r="D1612" s="2" t="s">
        <v>4835</v>
      </c>
      <c r="E1612" s="13">
        <v>2168</v>
      </c>
    </row>
    <row r="1613" spans="1:5" ht="36">
      <c r="A1613" s="1">
        <v>1613</v>
      </c>
      <c r="B1613" s="2" t="s">
        <v>4836</v>
      </c>
      <c r="C1613" s="2" t="s">
        <v>4837</v>
      </c>
      <c r="D1613" s="2" t="s">
        <v>4838</v>
      </c>
      <c r="E1613" s="13">
        <v>2168</v>
      </c>
    </row>
    <row r="1614" spans="1:5" ht="24">
      <c r="A1614" s="1">
        <v>1614</v>
      </c>
      <c r="B1614" s="2" t="s">
        <v>4839</v>
      </c>
      <c r="C1614" s="2" t="s">
        <v>4840</v>
      </c>
      <c r="D1614" s="2" t="s">
        <v>4841</v>
      </c>
      <c r="E1614" s="13">
        <v>2168</v>
      </c>
    </row>
    <row r="1615" spans="1:5" ht="36">
      <c r="A1615" s="1">
        <v>1615</v>
      </c>
      <c r="B1615" s="2" t="s">
        <v>4842</v>
      </c>
      <c r="C1615" s="2" t="s">
        <v>4843</v>
      </c>
      <c r="D1615" s="2" t="s">
        <v>4844</v>
      </c>
      <c r="E1615" s="13">
        <v>2168</v>
      </c>
    </row>
    <row r="1616" spans="1:5" ht="36">
      <c r="A1616" s="1">
        <v>1616</v>
      </c>
      <c r="B1616" s="2" t="s">
        <v>4845</v>
      </c>
      <c r="C1616" s="2" t="s">
        <v>4846</v>
      </c>
      <c r="D1616" s="2" t="s">
        <v>4847</v>
      </c>
      <c r="E1616" s="13">
        <v>2168</v>
      </c>
    </row>
    <row r="1617" spans="1:5" ht="36">
      <c r="A1617" s="1">
        <v>1617</v>
      </c>
      <c r="B1617" s="2" t="s">
        <v>4848</v>
      </c>
      <c r="C1617" s="2" t="s">
        <v>4849</v>
      </c>
      <c r="D1617" s="2" t="s">
        <v>4850</v>
      </c>
      <c r="E1617" s="13">
        <v>2168</v>
      </c>
    </row>
    <row r="1618" spans="1:5" ht="36">
      <c r="A1618" s="1">
        <v>1618</v>
      </c>
      <c r="B1618" s="2" t="s">
        <v>4851</v>
      </c>
      <c r="C1618" s="2" t="s">
        <v>4852</v>
      </c>
      <c r="D1618" s="2" t="s">
        <v>4853</v>
      </c>
      <c r="E1618" s="13">
        <v>2168</v>
      </c>
    </row>
    <row r="1619" spans="1:5" ht="36">
      <c r="A1619" s="1">
        <v>1619</v>
      </c>
      <c r="B1619" s="2" t="s">
        <v>4854</v>
      </c>
      <c r="C1619" s="2" t="s">
        <v>4855</v>
      </c>
      <c r="D1619" s="2" t="s">
        <v>4856</v>
      </c>
      <c r="E1619" s="13">
        <v>2168</v>
      </c>
    </row>
    <row r="1620" spans="1:5" ht="36">
      <c r="A1620" s="1">
        <v>1620</v>
      </c>
      <c r="B1620" s="2" t="s">
        <v>4857</v>
      </c>
      <c r="C1620" s="2" t="s">
        <v>4858</v>
      </c>
      <c r="D1620" s="2" t="s">
        <v>4859</v>
      </c>
      <c r="E1620" s="13">
        <v>2168</v>
      </c>
    </row>
    <row r="1621" spans="1:5" ht="36">
      <c r="A1621" s="1">
        <v>1621</v>
      </c>
      <c r="B1621" s="2" t="s">
        <v>4860</v>
      </c>
      <c r="C1621" s="2" t="s">
        <v>4861</v>
      </c>
      <c r="D1621" s="2" t="s">
        <v>4862</v>
      </c>
      <c r="E1621" s="13">
        <v>2168</v>
      </c>
    </row>
    <row r="1622" spans="1:5" ht="36">
      <c r="A1622" s="1">
        <v>1622</v>
      </c>
      <c r="B1622" s="2" t="s">
        <v>4863</v>
      </c>
      <c r="C1622" s="2" t="s">
        <v>4864</v>
      </c>
      <c r="D1622" s="2" t="s">
        <v>4865</v>
      </c>
      <c r="E1622" s="13">
        <v>2168</v>
      </c>
    </row>
    <row r="1623" spans="1:5" ht="36">
      <c r="A1623" s="1">
        <v>1623</v>
      </c>
      <c r="B1623" s="2" t="s">
        <v>4866</v>
      </c>
      <c r="C1623" s="2" t="s">
        <v>4867</v>
      </c>
      <c r="D1623" s="2" t="s">
        <v>4868</v>
      </c>
      <c r="E1623" s="13">
        <v>2168</v>
      </c>
    </row>
    <row r="1624" spans="1:5" ht="36">
      <c r="A1624" s="1">
        <v>1624</v>
      </c>
      <c r="B1624" s="2" t="s">
        <v>4869</v>
      </c>
      <c r="C1624" s="2" t="s">
        <v>4870</v>
      </c>
      <c r="D1624" s="2" t="s">
        <v>4871</v>
      </c>
      <c r="E1624" s="13">
        <v>2168</v>
      </c>
    </row>
    <row r="1625" spans="1:5" ht="48">
      <c r="A1625" s="1">
        <v>1625</v>
      </c>
      <c r="B1625" s="2" t="s">
        <v>4872</v>
      </c>
      <c r="C1625" s="2" t="s">
        <v>4873</v>
      </c>
      <c r="D1625" s="2" t="s">
        <v>4874</v>
      </c>
      <c r="E1625" s="13">
        <v>2168</v>
      </c>
    </row>
    <row r="1626" spans="1:5" ht="48">
      <c r="A1626" s="1">
        <v>1626</v>
      </c>
      <c r="B1626" s="2" t="s">
        <v>4875</v>
      </c>
      <c r="C1626" s="2" t="s">
        <v>4876</v>
      </c>
      <c r="D1626" s="2" t="s">
        <v>4877</v>
      </c>
      <c r="E1626" s="13">
        <v>2168</v>
      </c>
    </row>
    <row r="1627" spans="1:5" ht="36">
      <c r="A1627" s="1">
        <v>1627</v>
      </c>
      <c r="B1627" s="2" t="s">
        <v>4878</v>
      </c>
      <c r="C1627" s="2" t="s">
        <v>4879</v>
      </c>
      <c r="D1627" s="2" t="s">
        <v>4880</v>
      </c>
      <c r="E1627" s="13">
        <v>2168</v>
      </c>
    </row>
    <row r="1628" spans="1:5" ht="36">
      <c r="A1628" s="1">
        <v>1628</v>
      </c>
      <c r="B1628" s="2" t="s">
        <v>4881</v>
      </c>
      <c r="C1628" s="2" t="s">
        <v>4882</v>
      </c>
      <c r="D1628" s="2" t="s">
        <v>4883</v>
      </c>
      <c r="E1628" s="13">
        <v>2168</v>
      </c>
    </row>
    <row r="1629" spans="1:5" ht="36">
      <c r="A1629" s="1">
        <v>1629</v>
      </c>
      <c r="B1629" s="2" t="s">
        <v>4884</v>
      </c>
      <c r="C1629" s="2" t="s">
        <v>4885</v>
      </c>
      <c r="D1629" s="2" t="s">
        <v>4886</v>
      </c>
      <c r="E1629" s="13">
        <v>2168</v>
      </c>
    </row>
    <row r="1630" spans="1:5" ht="36">
      <c r="A1630" s="1">
        <v>1630</v>
      </c>
      <c r="B1630" s="2" t="s">
        <v>4887</v>
      </c>
      <c r="C1630" s="2" t="s">
        <v>4888</v>
      </c>
      <c r="D1630" s="2" t="s">
        <v>4889</v>
      </c>
      <c r="E1630" s="13">
        <v>2168</v>
      </c>
    </row>
    <row r="1631" spans="1:5" ht="36">
      <c r="A1631" s="1">
        <v>1631</v>
      </c>
      <c r="B1631" s="2" t="s">
        <v>4890</v>
      </c>
      <c r="C1631" s="2" t="s">
        <v>4891</v>
      </c>
      <c r="D1631" s="2" t="s">
        <v>4892</v>
      </c>
      <c r="E1631" s="13">
        <v>2168</v>
      </c>
    </row>
    <row r="1632" spans="1:5" ht="36">
      <c r="A1632" s="1">
        <v>1632</v>
      </c>
      <c r="B1632" s="2" t="s">
        <v>4893</v>
      </c>
      <c r="C1632" s="2" t="s">
        <v>4894</v>
      </c>
      <c r="D1632" s="2" t="s">
        <v>4895</v>
      </c>
      <c r="E1632" s="13">
        <v>2168</v>
      </c>
    </row>
    <row r="1633" spans="1:5" ht="36">
      <c r="A1633" s="1">
        <v>1633</v>
      </c>
      <c r="B1633" s="2" t="s">
        <v>4896</v>
      </c>
      <c r="C1633" s="2" t="s">
        <v>4897</v>
      </c>
      <c r="D1633" s="2" t="s">
        <v>4898</v>
      </c>
      <c r="E1633" s="13">
        <v>2168</v>
      </c>
    </row>
    <row r="1634" spans="1:5" ht="36">
      <c r="A1634" s="1">
        <v>1634</v>
      </c>
      <c r="B1634" s="2" t="s">
        <v>4899</v>
      </c>
      <c r="C1634" s="2" t="s">
        <v>4900</v>
      </c>
      <c r="D1634" s="2" t="s">
        <v>4901</v>
      </c>
      <c r="E1634" s="13">
        <v>2168</v>
      </c>
    </row>
    <row r="1635" spans="1:5" ht="36">
      <c r="A1635" s="1">
        <v>1635</v>
      </c>
      <c r="B1635" s="2" t="s">
        <v>4902</v>
      </c>
      <c r="C1635" s="2" t="s">
        <v>4903</v>
      </c>
      <c r="D1635" s="2" t="s">
        <v>4904</v>
      </c>
      <c r="E1635" s="13">
        <v>2168</v>
      </c>
    </row>
    <row r="1636" spans="1:5" ht="36">
      <c r="A1636" s="1">
        <v>1636</v>
      </c>
      <c r="B1636" s="2" t="s">
        <v>4905</v>
      </c>
      <c r="C1636" s="2" t="s">
        <v>4906</v>
      </c>
      <c r="D1636" s="2" t="s">
        <v>4907</v>
      </c>
      <c r="E1636" s="13">
        <v>2168</v>
      </c>
    </row>
    <row r="1637" spans="1:5" ht="36">
      <c r="A1637" s="1">
        <v>1637</v>
      </c>
      <c r="B1637" s="2" t="s">
        <v>4908</v>
      </c>
      <c r="C1637" s="2" t="s">
        <v>4909</v>
      </c>
      <c r="D1637" s="2" t="s">
        <v>4910</v>
      </c>
      <c r="E1637" s="13">
        <v>2168</v>
      </c>
    </row>
    <row r="1638" spans="1:5" ht="36">
      <c r="A1638" s="1">
        <v>1638</v>
      </c>
      <c r="B1638" s="2" t="s">
        <v>4911</v>
      </c>
      <c r="C1638" s="2" t="s">
        <v>4912</v>
      </c>
      <c r="D1638" s="2" t="s">
        <v>4913</v>
      </c>
      <c r="E1638" s="13">
        <v>2168</v>
      </c>
    </row>
    <row r="1639" spans="1:5" ht="36">
      <c r="A1639" s="1">
        <v>1639</v>
      </c>
      <c r="B1639" s="2" t="s">
        <v>4914</v>
      </c>
      <c r="C1639" s="2" t="s">
        <v>4915</v>
      </c>
      <c r="D1639" s="2" t="s">
        <v>4916</v>
      </c>
      <c r="E1639" s="13">
        <v>2168</v>
      </c>
    </row>
    <row r="1640" spans="1:5" ht="36">
      <c r="A1640" s="1">
        <v>1640</v>
      </c>
      <c r="B1640" s="2" t="s">
        <v>4917</v>
      </c>
      <c r="C1640" s="2" t="s">
        <v>4918</v>
      </c>
      <c r="D1640" s="2" t="s">
        <v>4919</v>
      </c>
      <c r="E1640" s="13">
        <v>2168</v>
      </c>
    </row>
    <row r="1641" spans="1:5" ht="36">
      <c r="A1641" s="1">
        <v>1641</v>
      </c>
      <c r="B1641" s="2" t="s">
        <v>4920</v>
      </c>
      <c r="C1641" s="2" t="s">
        <v>4921</v>
      </c>
      <c r="D1641" s="2" t="s">
        <v>4922</v>
      </c>
      <c r="E1641" s="13">
        <v>2168</v>
      </c>
    </row>
    <row r="1642" spans="1:5" ht="36">
      <c r="A1642" s="1">
        <v>1642</v>
      </c>
      <c r="B1642" s="2" t="s">
        <v>4923</v>
      </c>
      <c r="C1642" s="2" t="s">
        <v>4924</v>
      </c>
      <c r="D1642" s="2" t="s">
        <v>4925</v>
      </c>
      <c r="E1642" s="13">
        <v>2168</v>
      </c>
    </row>
    <row r="1643" spans="1:5" ht="36">
      <c r="A1643" s="1">
        <v>1643</v>
      </c>
      <c r="B1643" s="2" t="s">
        <v>4926</v>
      </c>
      <c r="C1643" s="2" t="s">
        <v>4927</v>
      </c>
      <c r="D1643" s="2" t="s">
        <v>4928</v>
      </c>
      <c r="E1643" s="13">
        <v>2168</v>
      </c>
    </row>
    <row r="1644" spans="1:5" ht="36">
      <c r="A1644" s="1">
        <v>1644</v>
      </c>
      <c r="B1644" s="2" t="s">
        <v>4929</v>
      </c>
      <c r="C1644" s="2" t="s">
        <v>4930</v>
      </c>
      <c r="D1644" s="2" t="s">
        <v>4931</v>
      </c>
      <c r="E1644" s="13">
        <v>2168</v>
      </c>
    </row>
    <row r="1645" spans="1:5" ht="24">
      <c r="A1645" s="1">
        <v>1645</v>
      </c>
      <c r="B1645" s="2" t="s">
        <v>4932</v>
      </c>
      <c r="C1645" s="2" t="s">
        <v>4933</v>
      </c>
      <c r="D1645" s="2" t="s">
        <v>4934</v>
      </c>
      <c r="E1645" s="13">
        <v>2168</v>
      </c>
    </row>
    <row r="1646" spans="1:5" ht="36">
      <c r="A1646" s="1">
        <v>1646</v>
      </c>
      <c r="B1646" s="2" t="s">
        <v>4935</v>
      </c>
      <c r="C1646" s="2" t="s">
        <v>4936</v>
      </c>
      <c r="D1646" s="2" t="s">
        <v>4937</v>
      </c>
      <c r="E1646" s="13">
        <v>2168</v>
      </c>
    </row>
    <row r="1647" spans="1:5" ht="36">
      <c r="A1647" s="1">
        <v>1647</v>
      </c>
      <c r="B1647" s="2" t="s">
        <v>4938</v>
      </c>
      <c r="C1647" s="2" t="s">
        <v>4939</v>
      </c>
      <c r="D1647" s="2" t="s">
        <v>4940</v>
      </c>
      <c r="E1647" s="13">
        <v>2168</v>
      </c>
    </row>
    <row r="1648" spans="1:5" ht="36">
      <c r="A1648" s="1">
        <v>1648</v>
      </c>
      <c r="B1648" s="2" t="s">
        <v>4941</v>
      </c>
      <c r="C1648" s="2" t="s">
        <v>4942</v>
      </c>
      <c r="D1648" s="2" t="s">
        <v>4943</v>
      </c>
      <c r="E1648" s="13">
        <v>2168</v>
      </c>
    </row>
    <row r="1649" spans="1:5" ht="36">
      <c r="A1649" s="1">
        <v>1649</v>
      </c>
      <c r="B1649" s="2" t="s">
        <v>4944</v>
      </c>
      <c r="C1649" s="2" t="s">
        <v>4945</v>
      </c>
      <c r="D1649" s="2" t="s">
        <v>4946</v>
      </c>
      <c r="E1649" s="13">
        <v>2168</v>
      </c>
    </row>
    <row r="1650" spans="1:5" ht="36">
      <c r="A1650" s="1">
        <v>1650</v>
      </c>
      <c r="B1650" s="2" t="s">
        <v>4947</v>
      </c>
      <c r="C1650" s="2" t="s">
        <v>4948</v>
      </c>
      <c r="D1650" s="2" t="s">
        <v>4949</v>
      </c>
      <c r="E1650" s="13">
        <v>2168</v>
      </c>
    </row>
    <row r="1651" spans="1:5" ht="36">
      <c r="A1651" s="1">
        <v>1651</v>
      </c>
      <c r="B1651" s="2" t="s">
        <v>4950</v>
      </c>
      <c r="C1651" s="2" t="s">
        <v>4951</v>
      </c>
      <c r="D1651" s="2" t="s">
        <v>4952</v>
      </c>
      <c r="E1651" s="13">
        <v>2168</v>
      </c>
    </row>
    <row r="1652" spans="1:5" ht="36">
      <c r="A1652" s="1">
        <v>1652</v>
      </c>
      <c r="B1652" s="2" t="s">
        <v>4953</v>
      </c>
      <c r="C1652" s="2" t="s">
        <v>4954</v>
      </c>
      <c r="D1652" s="2" t="s">
        <v>4955</v>
      </c>
      <c r="E1652" s="13">
        <v>2168</v>
      </c>
    </row>
    <row r="1653" spans="1:5" ht="36">
      <c r="A1653" s="1">
        <v>1653</v>
      </c>
      <c r="B1653" s="2" t="s">
        <v>4956</v>
      </c>
      <c r="C1653" s="2" t="s">
        <v>4957</v>
      </c>
      <c r="D1653" s="2" t="s">
        <v>4958</v>
      </c>
      <c r="E1653" s="13">
        <v>2168</v>
      </c>
    </row>
    <row r="1654" spans="1:5" ht="36">
      <c r="A1654" s="1">
        <v>1654</v>
      </c>
      <c r="B1654" s="2" t="s">
        <v>4959</v>
      </c>
      <c r="C1654" s="2" t="s">
        <v>4960</v>
      </c>
      <c r="D1654" s="2" t="s">
        <v>4961</v>
      </c>
      <c r="E1654" s="13">
        <v>2168</v>
      </c>
    </row>
    <row r="1655" spans="1:5" ht="24">
      <c r="A1655" s="1">
        <v>1655</v>
      </c>
      <c r="B1655" s="2" t="s">
        <v>4962</v>
      </c>
      <c r="C1655" s="2" t="s">
        <v>4963</v>
      </c>
      <c r="D1655" s="2" t="s">
        <v>4964</v>
      </c>
      <c r="E1655" s="13">
        <v>2168</v>
      </c>
    </row>
    <row r="1656" spans="1:5" ht="36">
      <c r="A1656" s="1">
        <v>1656</v>
      </c>
      <c r="B1656" s="2" t="s">
        <v>4965</v>
      </c>
      <c r="C1656" s="2" t="s">
        <v>4966</v>
      </c>
      <c r="D1656" s="2" t="s">
        <v>4967</v>
      </c>
      <c r="E1656" s="13">
        <v>2168</v>
      </c>
    </row>
    <row r="1657" spans="1:5" ht="36">
      <c r="A1657" s="1">
        <v>1657</v>
      </c>
      <c r="B1657" s="2" t="s">
        <v>4968</v>
      </c>
      <c r="C1657" s="2" t="s">
        <v>4969</v>
      </c>
      <c r="D1657" s="2" t="s">
        <v>4970</v>
      </c>
      <c r="E1657" s="13">
        <v>2168</v>
      </c>
    </row>
    <row r="1658" spans="1:5" ht="36">
      <c r="A1658" s="1">
        <v>1658</v>
      </c>
      <c r="B1658" s="2" t="s">
        <v>4971</v>
      </c>
      <c r="C1658" s="2" t="s">
        <v>4972</v>
      </c>
      <c r="D1658" s="2" t="s">
        <v>4973</v>
      </c>
      <c r="E1658" s="13">
        <v>2168</v>
      </c>
    </row>
    <row r="1659" spans="1:5" ht="36">
      <c r="A1659" s="1">
        <v>1659</v>
      </c>
      <c r="B1659" s="2" t="s">
        <v>4974</v>
      </c>
      <c r="C1659" s="2" t="s">
        <v>4975</v>
      </c>
      <c r="D1659" s="2" t="s">
        <v>4976</v>
      </c>
      <c r="E1659" s="13">
        <v>2168</v>
      </c>
    </row>
    <row r="1660" spans="1:5" ht="36">
      <c r="A1660" s="1">
        <v>1660</v>
      </c>
      <c r="B1660" s="2" t="s">
        <v>4977</v>
      </c>
      <c r="C1660" s="2" t="s">
        <v>4978</v>
      </c>
      <c r="D1660" s="2" t="s">
        <v>4979</v>
      </c>
      <c r="E1660" s="13">
        <v>2168</v>
      </c>
    </row>
    <row r="1661" spans="1:5" ht="36">
      <c r="A1661" s="1">
        <v>1661</v>
      </c>
      <c r="B1661" s="2" t="s">
        <v>4980</v>
      </c>
      <c r="C1661" s="2" t="s">
        <v>4981</v>
      </c>
      <c r="D1661" s="2" t="s">
        <v>4982</v>
      </c>
      <c r="E1661" s="13">
        <v>2168</v>
      </c>
    </row>
    <row r="1662" spans="1:5" ht="24">
      <c r="A1662" s="1">
        <v>1662</v>
      </c>
      <c r="B1662" s="2" t="s">
        <v>4983</v>
      </c>
      <c r="C1662" s="2" t="s">
        <v>4984</v>
      </c>
      <c r="D1662" s="2" t="s">
        <v>4985</v>
      </c>
      <c r="E1662" s="13">
        <v>2168</v>
      </c>
    </row>
    <row r="1663" spans="1:5" ht="36">
      <c r="A1663" s="1">
        <v>1663</v>
      </c>
      <c r="B1663" s="2" t="s">
        <v>4986</v>
      </c>
      <c r="C1663" s="2" t="s">
        <v>4987</v>
      </c>
      <c r="D1663" s="2" t="s">
        <v>4988</v>
      </c>
      <c r="E1663" s="13">
        <v>2168</v>
      </c>
    </row>
    <row r="1664" spans="1:5" ht="36">
      <c r="A1664" s="1">
        <v>1664</v>
      </c>
      <c r="B1664" s="2" t="s">
        <v>4989</v>
      </c>
      <c r="C1664" s="2" t="s">
        <v>4990</v>
      </c>
      <c r="D1664" s="2" t="s">
        <v>4991</v>
      </c>
      <c r="E1664" s="13">
        <v>2168</v>
      </c>
    </row>
    <row r="1665" spans="1:5" ht="36">
      <c r="A1665" s="1">
        <v>1665</v>
      </c>
      <c r="B1665" s="2" t="s">
        <v>4992</v>
      </c>
      <c r="C1665" s="2" t="s">
        <v>4993</v>
      </c>
      <c r="D1665" s="2" t="s">
        <v>4994</v>
      </c>
      <c r="E1665" s="13">
        <v>2168</v>
      </c>
    </row>
    <row r="1666" spans="1:5" ht="36">
      <c r="A1666" s="1">
        <v>1666</v>
      </c>
      <c r="B1666" s="2" t="s">
        <v>4995</v>
      </c>
      <c r="C1666" s="2" t="s">
        <v>4996</v>
      </c>
      <c r="D1666" s="2" t="s">
        <v>4997</v>
      </c>
      <c r="E1666" s="13">
        <v>2168</v>
      </c>
    </row>
    <row r="1667" spans="1:5" ht="36">
      <c r="A1667" s="1">
        <v>1667</v>
      </c>
      <c r="B1667" s="2" t="s">
        <v>4998</v>
      </c>
      <c r="C1667" s="2" t="s">
        <v>4999</v>
      </c>
      <c r="D1667" s="2" t="s">
        <v>5000</v>
      </c>
      <c r="E1667" s="13">
        <v>2168</v>
      </c>
    </row>
    <row r="1668" spans="1:5" ht="36">
      <c r="A1668" s="1">
        <v>1668</v>
      </c>
      <c r="B1668" s="2" t="s">
        <v>5001</v>
      </c>
      <c r="C1668" s="2" t="s">
        <v>5002</v>
      </c>
      <c r="D1668" s="2" t="s">
        <v>5003</v>
      </c>
      <c r="E1668" s="13">
        <v>2168</v>
      </c>
    </row>
    <row r="1669" spans="1:5" ht="36">
      <c r="A1669" s="1">
        <v>1669</v>
      </c>
      <c r="B1669" s="2" t="s">
        <v>5004</v>
      </c>
      <c r="C1669" s="2" t="s">
        <v>5005</v>
      </c>
      <c r="D1669" s="2" t="s">
        <v>5006</v>
      </c>
      <c r="E1669" s="13">
        <v>2168</v>
      </c>
    </row>
    <row r="1670" spans="1:5" ht="36">
      <c r="A1670" s="1">
        <v>1670</v>
      </c>
      <c r="B1670" s="2" t="s">
        <v>5007</v>
      </c>
      <c r="C1670" s="2" t="s">
        <v>5008</v>
      </c>
      <c r="D1670" s="2" t="s">
        <v>5009</v>
      </c>
      <c r="E1670" s="13">
        <v>2168</v>
      </c>
    </row>
    <row r="1671" spans="1:5" ht="24">
      <c r="A1671" s="1">
        <v>1671</v>
      </c>
      <c r="B1671" s="2" t="s">
        <v>5010</v>
      </c>
      <c r="C1671" s="2" t="s">
        <v>5011</v>
      </c>
      <c r="D1671" s="2" t="s">
        <v>5012</v>
      </c>
      <c r="E1671" s="13">
        <v>2168</v>
      </c>
    </row>
    <row r="1672" spans="1:5" ht="36">
      <c r="A1672" s="1">
        <v>1672</v>
      </c>
      <c r="B1672" s="2" t="s">
        <v>5013</v>
      </c>
      <c r="C1672" s="2" t="s">
        <v>5014</v>
      </c>
      <c r="D1672" s="2" t="s">
        <v>5015</v>
      </c>
      <c r="E1672" s="13">
        <v>2168</v>
      </c>
    </row>
    <row r="1673" spans="1:5" ht="36">
      <c r="A1673" s="1">
        <v>1673</v>
      </c>
      <c r="B1673" s="2" t="s">
        <v>5016</v>
      </c>
      <c r="C1673" s="2" t="s">
        <v>5017</v>
      </c>
      <c r="D1673" s="2" t="s">
        <v>5018</v>
      </c>
      <c r="E1673" s="13">
        <v>2168</v>
      </c>
    </row>
    <row r="1674" spans="1:5" ht="36">
      <c r="A1674" s="1">
        <v>1674</v>
      </c>
      <c r="B1674" s="2" t="s">
        <v>5019</v>
      </c>
      <c r="C1674" s="2" t="s">
        <v>5020</v>
      </c>
      <c r="D1674" s="2" t="s">
        <v>5021</v>
      </c>
      <c r="E1674" s="13">
        <v>2168</v>
      </c>
    </row>
    <row r="1675" spans="1:5" ht="36">
      <c r="A1675" s="1">
        <v>1675</v>
      </c>
      <c r="B1675" s="2" t="s">
        <v>5022</v>
      </c>
      <c r="C1675" s="2" t="s">
        <v>5023</v>
      </c>
      <c r="D1675" s="2" t="s">
        <v>5024</v>
      </c>
      <c r="E1675" s="13">
        <v>2168</v>
      </c>
    </row>
    <row r="1676" spans="1:5" ht="24">
      <c r="A1676" s="1">
        <v>1676</v>
      </c>
      <c r="B1676" s="2" t="s">
        <v>5025</v>
      </c>
      <c r="C1676" s="2" t="s">
        <v>5026</v>
      </c>
      <c r="D1676" s="2" t="s">
        <v>5027</v>
      </c>
      <c r="E1676" s="13">
        <v>2168</v>
      </c>
    </row>
    <row r="1677" spans="1:5" ht="36">
      <c r="A1677" s="1">
        <v>1677</v>
      </c>
      <c r="B1677" s="2" t="s">
        <v>5028</v>
      </c>
      <c r="C1677" s="2" t="s">
        <v>5029</v>
      </c>
      <c r="D1677" s="2" t="s">
        <v>5030</v>
      </c>
      <c r="E1677" s="13">
        <v>2168</v>
      </c>
    </row>
    <row r="1678" spans="1:5" ht="24">
      <c r="A1678" s="1">
        <v>1678</v>
      </c>
      <c r="B1678" s="2" t="s">
        <v>5031</v>
      </c>
      <c r="C1678" s="2" t="s">
        <v>5032</v>
      </c>
      <c r="D1678" s="2" t="s">
        <v>5033</v>
      </c>
      <c r="E1678" s="13">
        <v>2168</v>
      </c>
    </row>
    <row r="1679" spans="1:5" ht="36">
      <c r="A1679" s="1">
        <v>1679</v>
      </c>
      <c r="B1679" s="2" t="s">
        <v>5034</v>
      </c>
      <c r="C1679" s="2" t="s">
        <v>5035</v>
      </c>
      <c r="D1679" s="2" t="s">
        <v>5036</v>
      </c>
      <c r="E1679" s="13">
        <v>2168</v>
      </c>
    </row>
    <row r="1680" spans="1:5" ht="36">
      <c r="A1680" s="1">
        <v>1680</v>
      </c>
      <c r="B1680" s="2" t="s">
        <v>5037</v>
      </c>
      <c r="C1680" s="2" t="s">
        <v>5038</v>
      </c>
      <c r="D1680" s="2" t="s">
        <v>5039</v>
      </c>
      <c r="E1680" s="13">
        <v>2168</v>
      </c>
    </row>
    <row r="1681" spans="1:5" ht="24">
      <c r="A1681" s="1">
        <v>1681</v>
      </c>
      <c r="B1681" s="2" t="s">
        <v>5040</v>
      </c>
      <c r="C1681" s="2" t="s">
        <v>5041</v>
      </c>
      <c r="D1681" s="2" t="s">
        <v>5042</v>
      </c>
      <c r="E1681" s="13">
        <v>2168</v>
      </c>
    </row>
    <row r="1682" spans="1:5" ht="24">
      <c r="A1682" s="1">
        <v>1682</v>
      </c>
      <c r="B1682" s="2" t="s">
        <v>5043</v>
      </c>
      <c r="C1682" s="2" t="s">
        <v>5044</v>
      </c>
      <c r="D1682" s="2" t="s">
        <v>5045</v>
      </c>
      <c r="E1682" s="13">
        <v>2168</v>
      </c>
    </row>
    <row r="1683" spans="1:5" ht="24">
      <c r="A1683" s="1">
        <v>1683</v>
      </c>
      <c r="B1683" s="2" t="s">
        <v>5046</v>
      </c>
      <c r="C1683" s="2" t="s">
        <v>5047</v>
      </c>
      <c r="D1683" s="2" t="s">
        <v>5048</v>
      </c>
      <c r="E1683" s="13">
        <v>2168</v>
      </c>
    </row>
    <row r="1684" spans="1:5" ht="24">
      <c r="A1684" s="1">
        <v>1684</v>
      </c>
      <c r="B1684" s="2" t="s">
        <v>5049</v>
      </c>
      <c r="C1684" s="2" t="s">
        <v>5050</v>
      </c>
      <c r="D1684" s="2" t="s">
        <v>5051</v>
      </c>
      <c r="E1684" s="13">
        <v>2168</v>
      </c>
    </row>
    <row r="1685" spans="1:5" ht="36">
      <c r="A1685" s="1">
        <v>1685</v>
      </c>
      <c r="B1685" s="2" t="s">
        <v>5052</v>
      </c>
      <c r="C1685" s="2" t="s">
        <v>5053</v>
      </c>
      <c r="D1685" s="2" t="s">
        <v>5054</v>
      </c>
      <c r="E1685" s="13">
        <v>2168</v>
      </c>
    </row>
    <row r="1686" spans="1:5" ht="24">
      <c r="A1686" s="1">
        <v>1686</v>
      </c>
      <c r="B1686" s="2" t="s">
        <v>5055</v>
      </c>
      <c r="C1686" s="2" t="s">
        <v>5056</v>
      </c>
      <c r="D1686" s="2" t="s">
        <v>5057</v>
      </c>
      <c r="E1686" s="13">
        <v>2168</v>
      </c>
    </row>
    <row r="1687" spans="1:5" ht="36">
      <c r="A1687" s="1">
        <v>1687</v>
      </c>
      <c r="B1687" s="2" t="s">
        <v>5058</v>
      </c>
      <c r="C1687" s="2" t="s">
        <v>5059</v>
      </c>
      <c r="D1687" s="2" t="s">
        <v>5060</v>
      </c>
      <c r="E1687" s="13">
        <v>2168</v>
      </c>
    </row>
    <row r="1688" spans="1:5" ht="36">
      <c r="A1688" s="1">
        <v>1688</v>
      </c>
      <c r="B1688" s="2" t="s">
        <v>5061</v>
      </c>
      <c r="C1688" s="2" t="s">
        <v>5062</v>
      </c>
      <c r="D1688" s="2" t="s">
        <v>5063</v>
      </c>
      <c r="E1688" s="13">
        <v>2168</v>
      </c>
    </row>
    <row r="1689" spans="1:5" ht="24">
      <c r="A1689" s="1">
        <v>1689</v>
      </c>
      <c r="B1689" s="2" t="s">
        <v>5064</v>
      </c>
      <c r="C1689" s="2" t="s">
        <v>5065</v>
      </c>
      <c r="D1689" s="2" t="s">
        <v>5066</v>
      </c>
      <c r="E1689" s="13">
        <v>2168</v>
      </c>
    </row>
    <row r="1690" spans="1:5" ht="36">
      <c r="A1690" s="1">
        <v>1690</v>
      </c>
      <c r="B1690" s="2" t="s">
        <v>5067</v>
      </c>
      <c r="C1690" s="2" t="s">
        <v>5068</v>
      </c>
      <c r="D1690" s="2" t="s">
        <v>5069</v>
      </c>
      <c r="E1690" s="13">
        <v>2168</v>
      </c>
    </row>
    <row r="1691" spans="1:5" ht="36">
      <c r="A1691" s="1">
        <v>1691</v>
      </c>
      <c r="B1691" s="2" t="s">
        <v>5070</v>
      </c>
      <c r="C1691" s="2" t="s">
        <v>5071</v>
      </c>
      <c r="D1691" s="2" t="s">
        <v>5072</v>
      </c>
      <c r="E1691" s="13">
        <v>2168</v>
      </c>
    </row>
    <row r="1692" spans="1:5" ht="36">
      <c r="A1692" s="1">
        <v>1692</v>
      </c>
      <c r="B1692" s="2" t="s">
        <v>5073</v>
      </c>
      <c r="C1692" s="2" t="s">
        <v>5074</v>
      </c>
      <c r="D1692" s="2" t="s">
        <v>5075</v>
      </c>
      <c r="E1692" s="13">
        <v>2168</v>
      </c>
    </row>
    <row r="1693" spans="1:5" ht="36">
      <c r="A1693" s="1">
        <v>1693</v>
      </c>
      <c r="B1693" s="2" t="s">
        <v>5076</v>
      </c>
      <c r="C1693" s="2" t="s">
        <v>5077</v>
      </c>
      <c r="D1693" s="2" t="s">
        <v>5078</v>
      </c>
      <c r="E1693" s="13">
        <v>2168</v>
      </c>
    </row>
    <row r="1694" spans="1:5" ht="36">
      <c r="A1694" s="1">
        <v>1694</v>
      </c>
      <c r="B1694" s="2" t="s">
        <v>5079</v>
      </c>
      <c r="C1694" s="2" t="s">
        <v>5080</v>
      </c>
      <c r="D1694" s="2" t="s">
        <v>5081</v>
      </c>
      <c r="E1694" s="13">
        <v>2168</v>
      </c>
    </row>
    <row r="1695" spans="1:5" ht="36">
      <c r="A1695" s="1">
        <v>1695</v>
      </c>
      <c r="B1695" s="2" t="s">
        <v>5082</v>
      </c>
      <c r="C1695" s="2" t="s">
        <v>5083</v>
      </c>
      <c r="D1695" s="2" t="s">
        <v>5084</v>
      </c>
      <c r="E1695" s="13">
        <v>2168</v>
      </c>
    </row>
    <row r="1696" spans="1:5" ht="36">
      <c r="A1696" s="1">
        <v>1696</v>
      </c>
      <c r="B1696" s="2" t="s">
        <v>5085</v>
      </c>
      <c r="C1696" s="2" t="s">
        <v>5086</v>
      </c>
      <c r="D1696" s="2" t="s">
        <v>5087</v>
      </c>
      <c r="E1696" s="13">
        <v>2168</v>
      </c>
    </row>
    <row r="1697" spans="1:5" ht="36">
      <c r="A1697" s="1">
        <v>1697</v>
      </c>
      <c r="B1697" s="2" t="s">
        <v>5088</v>
      </c>
      <c r="C1697" s="2" t="s">
        <v>5089</v>
      </c>
      <c r="D1697" s="2" t="s">
        <v>5090</v>
      </c>
      <c r="E1697" s="13">
        <v>2168</v>
      </c>
    </row>
    <row r="1698" spans="1:5" ht="36">
      <c r="A1698" s="1">
        <v>1698</v>
      </c>
      <c r="B1698" s="2" t="s">
        <v>5091</v>
      </c>
      <c r="C1698" s="2" t="s">
        <v>5092</v>
      </c>
      <c r="D1698" s="2" t="s">
        <v>5093</v>
      </c>
      <c r="E1698" s="13">
        <v>2168</v>
      </c>
    </row>
    <row r="1699" spans="1:5" ht="36">
      <c r="A1699" s="1">
        <v>1699</v>
      </c>
      <c r="B1699" s="2" t="s">
        <v>5094</v>
      </c>
      <c r="C1699" s="2" t="s">
        <v>5095</v>
      </c>
      <c r="D1699" s="2" t="s">
        <v>5096</v>
      </c>
      <c r="E1699" s="13">
        <v>2168</v>
      </c>
    </row>
    <row r="1700" spans="1:5" ht="24">
      <c r="A1700" s="1">
        <v>1700</v>
      </c>
      <c r="B1700" s="2" t="s">
        <v>5097</v>
      </c>
      <c r="C1700" s="2" t="s">
        <v>5098</v>
      </c>
      <c r="D1700" s="2" t="s">
        <v>5099</v>
      </c>
      <c r="E1700" s="13">
        <v>2168</v>
      </c>
    </row>
    <row r="1701" spans="1:5" ht="36">
      <c r="A1701" s="1">
        <v>1701</v>
      </c>
      <c r="B1701" s="2" t="s">
        <v>5100</v>
      </c>
      <c r="C1701" s="2" t="s">
        <v>5101</v>
      </c>
      <c r="D1701" s="2" t="s">
        <v>5102</v>
      </c>
      <c r="E1701" s="13">
        <v>2168</v>
      </c>
    </row>
    <row r="1702" spans="1:5" ht="36">
      <c r="A1702" s="1">
        <v>1702</v>
      </c>
      <c r="B1702" s="2" t="s">
        <v>5103</v>
      </c>
      <c r="C1702" s="2" t="s">
        <v>5104</v>
      </c>
      <c r="D1702" s="2" t="s">
        <v>5105</v>
      </c>
      <c r="E1702" s="13">
        <v>2168</v>
      </c>
    </row>
    <row r="1703" spans="1:5" ht="24">
      <c r="A1703" s="1">
        <v>1703</v>
      </c>
      <c r="B1703" s="2" t="s">
        <v>5106</v>
      </c>
      <c r="C1703" s="2" t="s">
        <v>5107</v>
      </c>
      <c r="D1703" s="2" t="s">
        <v>5108</v>
      </c>
      <c r="E1703" s="13">
        <v>2168</v>
      </c>
    </row>
    <row r="1704" spans="1:5" ht="36">
      <c r="A1704" s="1">
        <v>1704</v>
      </c>
      <c r="B1704" s="2" t="s">
        <v>5109</v>
      </c>
      <c r="C1704" s="2" t="s">
        <v>5110</v>
      </c>
      <c r="D1704" s="2" t="s">
        <v>5111</v>
      </c>
      <c r="E1704" s="13">
        <v>2168</v>
      </c>
    </row>
    <row r="1705" spans="1:5" ht="36">
      <c r="A1705" s="1">
        <v>1705</v>
      </c>
      <c r="B1705" s="2" t="s">
        <v>5112</v>
      </c>
      <c r="C1705" s="2" t="s">
        <v>5113</v>
      </c>
      <c r="D1705" s="2" t="s">
        <v>5114</v>
      </c>
      <c r="E1705" s="13">
        <v>2168</v>
      </c>
    </row>
    <row r="1706" spans="1:5" ht="36">
      <c r="A1706" s="1">
        <v>1706</v>
      </c>
      <c r="B1706" s="2" t="s">
        <v>5115</v>
      </c>
      <c r="C1706" s="2" t="s">
        <v>5116</v>
      </c>
      <c r="D1706" s="2" t="s">
        <v>5117</v>
      </c>
      <c r="E1706" s="13">
        <v>2168</v>
      </c>
    </row>
    <row r="1707" spans="1:5" ht="36">
      <c r="A1707" s="1">
        <v>1707</v>
      </c>
      <c r="B1707" s="2" t="s">
        <v>5118</v>
      </c>
      <c r="C1707" s="2" t="s">
        <v>5119</v>
      </c>
      <c r="D1707" s="2" t="s">
        <v>5120</v>
      </c>
      <c r="E1707" s="13">
        <v>2168</v>
      </c>
    </row>
    <row r="1708" spans="1:5" ht="36">
      <c r="A1708" s="1">
        <v>1708</v>
      </c>
      <c r="B1708" s="2" t="s">
        <v>5121</v>
      </c>
      <c r="C1708" s="2" t="s">
        <v>5122</v>
      </c>
      <c r="D1708" s="2" t="s">
        <v>5123</v>
      </c>
      <c r="E1708" s="13">
        <v>2168</v>
      </c>
    </row>
    <row r="1709" spans="1:5" ht="48">
      <c r="A1709" s="1">
        <v>1709</v>
      </c>
      <c r="B1709" s="2" t="s">
        <v>5124</v>
      </c>
      <c r="C1709" s="2" t="s">
        <v>5125</v>
      </c>
      <c r="D1709" s="2" t="s">
        <v>5126</v>
      </c>
      <c r="E1709" s="13">
        <v>2168</v>
      </c>
    </row>
    <row r="1710" spans="1:5" ht="36">
      <c r="A1710" s="1">
        <v>1710</v>
      </c>
      <c r="B1710" s="2" t="s">
        <v>5127</v>
      </c>
      <c r="C1710" s="2" t="s">
        <v>5128</v>
      </c>
      <c r="D1710" s="2" t="s">
        <v>5129</v>
      </c>
      <c r="E1710" s="13">
        <v>2168</v>
      </c>
    </row>
    <row r="1711" spans="1:5" ht="36">
      <c r="A1711" s="1">
        <v>1711</v>
      </c>
      <c r="B1711" s="2" t="s">
        <v>5130</v>
      </c>
      <c r="C1711" s="2" t="s">
        <v>5131</v>
      </c>
      <c r="D1711" s="2" t="s">
        <v>5132</v>
      </c>
      <c r="E1711" s="13">
        <v>2168</v>
      </c>
    </row>
    <row r="1712" spans="1:5" ht="36">
      <c r="A1712" s="1">
        <v>1712</v>
      </c>
      <c r="B1712" s="2" t="s">
        <v>5133</v>
      </c>
      <c r="C1712" s="2" t="s">
        <v>5134</v>
      </c>
      <c r="D1712" s="2" t="s">
        <v>5135</v>
      </c>
      <c r="E1712" s="13">
        <v>2168</v>
      </c>
    </row>
    <row r="1713" spans="1:5" ht="48">
      <c r="A1713" s="1">
        <v>1713</v>
      </c>
      <c r="B1713" s="2" t="s">
        <v>5136</v>
      </c>
      <c r="C1713" s="2" t="s">
        <v>5137</v>
      </c>
      <c r="D1713" s="2" t="s">
        <v>5138</v>
      </c>
      <c r="E1713" s="13">
        <v>2168</v>
      </c>
    </row>
    <row r="1714" spans="1:5" ht="36">
      <c r="A1714" s="1">
        <v>1714</v>
      </c>
      <c r="B1714" s="2" t="s">
        <v>5139</v>
      </c>
      <c r="C1714" s="2" t="s">
        <v>5140</v>
      </c>
      <c r="D1714" s="2" t="s">
        <v>5141</v>
      </c>
      <c r="E1714" s="13">
        <v>2168</v>
      </c>
    </row>
    <row r="1715" spans="1:5" ht="36">
      <c r="A1715" s="1">
        <v>1715</v>
      </c>
      <c r="B1715" s="2" t="s">
        <v>5142</v>
      </c>
      <c r="C1715" s="2" t="s">
        <v>5143</v>
      </c>
      <c r="D1715" s="2" t="s">
        <v>5144</v>
      </c>
      <c r="E1715" s="13">
        <v>2168</v>
      </c>
    </row>
    <row r="1716" spans="1:5" ht="36">
      <c r="A1716" s="1">
        <v>1716</v>
      </c>
      <c r="B1716" s="2" t="s">
        <v>5145</v>
      </c>
      <c r="C1716" s="2" t="s">
        <v>5146</v>
      </c>
      <c r="D1716" s="2" t="s">
        <v>5147</v>
      </c>
      <c r="E1716" s="13">
        <v>2168</v>
      </c>
    </row>
    <row r="1717" spans="1:5" ht="36">
      <c r="A1717" s="1">
        <v>1717</v>
      </c>
      <c r="B1717" s="2" t="s">
        <v>5148</v>
      </c>
      <c r="C1717" s="2" t="s">
        <v>5149</v>
      </c>
      <c r="D1717" s="2" t="s">
        <v>5150</v>
      </c>
      <c r="E1717" s="13">
        <v>2168</v>
      </c>
    </row>
    <row r="1718" spans="1:5" ht="36">
      <c r="A1718" s="1">
        <v>1718</v>
      </c>
      <c r="B1718" s="2" t="s">
        <v>5151</v>
      </c>
      <c r="C1718" s="2" t="s">
        <v>5152</v>
      </c>
      <c r="D1718" s="2" t="s">
        <v>5153</v>
      </c>
      <c r="E1718" s="13">
        <v>2168</v>
      </c>
    </row>
    <row r="1719" spans="1:5" ht="36">
      <c r="A1719" s="1">
        <v>1719</v>
      </c>
      <c r="B1719" s="2" t="s">
        <v>5154</v>
      </c>
      <c r="C1719" s="2" t="s">
        <v>5155</v>
      </c>
      <c r="D1719" s="2" t="s">
        <v>5156</v>
      </c>
      <c r="E1719" s="13">
        <v>2168</v>
      </c>
    </row>
    <row r="1720" spans="1:5" ht="36">
      <c r="A1720" s="1">
        <v>1720</v>
      </c>
      <c r="B1720" s="2" t="s">
        <v>5157</v>
      </c>
      <c r="C1720" s="2" t="s">
        <v>5158</v>
      </c>
      <c r="D1720" s="2" t="s">
        <v>5159</v>
      </c>
      <c r="E1720" s="13">
        <v>2168</v>
      </c>
    </row>
    <row r="1721" spans="1:5" ht="36">
      <c r="A1721" s="1">
        <v>1721</v>
      </c>
      <c r="B1721" s="2" t="s">
        <v>5160</v>
      </c>
      <c r="C1721" s="2" t="s">
        <v>5161</v>
      </c>
      <c r="D1721" s="2" t="s">
        <v>5162</v>
      </c>
      <c r="E1721" s="13">
        <v>2168</v>
      </c>
    </row>
    <row r="1722" spans="1:5" ht="36">
      <c r="A1722" s="1">
        <v>1722</v>
      </c>
      <c r="B1722" s="2" t="s">
        <v>5163</v>
      </c>
      <c r="C1722" s="2" t="s">
        <v>5164</v>
      </c>
      <c r="D1722" s="2" t="s">
        <v>5165</v>
      </c>
      <c r="E1722" s="13">
        <v>2168</v>
      </c>
    </row>
    <row r="1723" spans="1:5" ht="36">
      <c r="A1723" s="1">
        <v>1723</v>
      </c>
      <c r="B1723" s="2" t="s">
        <v>5166</v>
      </c>
      <c r="C1723" s="2" t="s">
        <v>5167</v>
      </c>
      <c r="D1723" s="2" t="s">
        <v>5168</v>
      </c>
      <c r="E1723" s="13">
        <v>2168</v>
      </c>
    </row>
    <row r="1724" spans="1:5" ht="36">
      <c r="A1724" s="1">
        <v>1724</v>
      </c>
      <c r="B1724" s="2" t="s">
        <v>5169</v>
      </c>
      <c r="C1724" s="2" t="s">
        <v>5170</v>
      </c>
      <c r="D1724" s="2" t="s">
        <v>5171</v>
      </c>
      <c r="E1724" s="13">
        <v>2168</v>
      </c>
    </row>
    <row r="1725" spans="1:5" ht="36">
      <c r="A1725" s="1">
        <v>1725</v>
      </c>
      <c r="B1725" s="2" t="s">
        <v>5172</v>
      </c>
      <c r="C1725" s="2" t="s">
        <v>5173</v>
      </c>
      <c r="D1725" s="2" t="s">
        <v>5174</v>
      </c>
      <c r="E1725" s="13">
        <v>2168</v>
      </c>
    </row>
    <row r="1726" spans="1:5" ht="36">
      <c r="A1726" s="1">
        <v>1726</v>
      </c>
      <c r="B1726" s="2" t="s">
        <v>5175</v>
      </c>
      <c r="C1726" s="2" t="s">
        <v>5176</v>
      </c>
      <c r="D1726" s="2" t="s">
        <v>5177</v>
      </c>
      <c r="E1726" s="13">
        <v>2168</v>
      </c>
    </row>
    <row r="1727" spans="1:5" ht="36">
      <c r="A1727" s="1">
        <v>1727</v>
      </c>
      <c r="B1727" s="2" t="s">
        <v>5178</v>
      </c>
      <c r="C1727" s="2" t="s">
        <v>5179</v>
      </c>
      <c r="D1727" s="2" t="s">
        <v>5180</v>
      </c>
      <c r="E1727" s="13">
        <v>2168</v>
      </c>
    </row>
    <row r="1728" spans="1:5" ht="36">
      <c r="A1728" s="1">
        <v>1728</v>
      </c>
      <c r="B1728" s="2" t="s">
        <v>5181</v>
      </c>
      <c r="C1728" s="2" t="s">
        <v>5182</v>
      </c>
      <c r="D1728" s="2" t="s">
        <v>5183</v>
      </c>
      <c r="E1728" s="13">
        <v>2168</v>
      </c>
    </row>
    <row r="1729" spans="1:5" ht="36">
      <c r="A1729" s="1">
        <v>1729</v>
      </c>
      <c r="B1729" s="2" t="s">
        <v>5184</v>
      </c>
      <c r="C1729" s="2" t="s">
        <v>5185</v>
      </c>
      <c r="D1729" s="2" t="s">
        <v>5186</v>
      </c>
      <c r="E1729" s="13">
        <v>2168</v>
      </c>
    </row>
    <row r="1730" spans="1:5" ht="36">
      <c r="A1730" s="1">
        <v>1730</v>
      </c>
      <c r="B1730" s="2" t="s">
        <v>5187</v>
      </c>
      <c r="C1730" s="2" t="s">
        <v>5188</v>
      </c>
      <c r="D1730" s="2" t="s">
        <v>5189</v>
      </c>
      <c r="E1730" s="13">
        <v>2168</v>
      </c>
    </row>
    <row r="1731" spans="1:5" ht="36">
      <c r="A1731" s="1">
        <v>1731</v>
      </c>
      <c r="B1731" s="2" t="s">
        <v>5190</v>
      </c>
      <c r="C1731" s="2" t="s">
        <v>5191</v>
      </c>
      <c r="D1731" s="2" t="s">
        <v>5192</v>
      </c>
      <c r="E1731" s="13">
        <v>2168</v>
      </c>
    </row>
    <row r="1732" spans="1:5" ht="36">
      <c r="A1732" s="1">
        <v>1732</v>
      </c>
      <c r="B1732" s="2" t="s">
        <v>5193</v>
      </c>
      <c r="C1732" s="2" t="s">
        <v>5194</v>
      </c>
      <c r="D1732" s="2" t="s">
        <v>5195</v>
      </c>
      <c r="E1732" s="13">
        <v>2168</v>
      </c>
    </row>
    <row r="1733" spans="1:5" ht="36">
      <c r="A1733" s="1">
        <v>1733</v>
      </c>
      <c r="B1733" s="2" t="s">
        <v>5196</v>
      </c>
      <c r="C1733" s="2" t="s">
        <v>5197</v>
      </c>
      <c r="D1733" s="2" t="s">
        <v>5198</v>
      </c>
      <c r="E1733" s="13">
        <v>2168</v>
      </c>
    </row>
    <row r="1734" spans="1:5" ht="36">
      <c r="A1734" s="1">
        <v>1734</v>
      </c>
      <c r="B1734" s="2" t="s">
        <v>5199</v>
      </c>
      <c r="C1734" s="2" t="s">
        <v>5200</v>
      </c>
      <c r="D1734" s="2" t="s">
        <v>5201</v>
      </c>
      <c r="E1734" s="13">
        <v>2168</v>
      </c>
    </row>
    <row r="1735" spans="1:5" ht="36">
      <c r="A1735" s="1">
        <v>1735</v>
      </c>
      <c r="B1735" s="2" t="s">
        <v>5202</v>
      </c>
      <c r="C1735" s="2" t="s">
        <v>5203</v>
      </c>
      <c r="D1735" s="2" t="s">
        <v>5204</v>
      </c>
      <c r="E1735" s="13">
        <v>2168</v>
      </c>
    </row>
    <row r="1736" spans="1:5" ht="36">
      <c r="A1736" s="1">
        <v>1736</v>
      </c>
      <c r="B1736" s="2" t="s">
        <v>5205</v>
      </c>
      <c r="C1736" s="2" t="s">
        <v>5206</v>
      </c>
      <c r="D1736" s="2" t="s">
        <v>5207</v>
      </c>
      <c r="E1736" s="13">
        <v>2168</v>
      </c>
    </row>
    <row r="1737" spans="1:5" ht="36">
      <c r="A1737" s="1">
        <v>1737</v>
      </c>
      <c r="B1737" s="2" t="s">
        <v>5208</v>
      </c>
      <c r="C1737" s="2" t="s">
        <v>5209</v>
      </c>
      <c r="D1737" s="2" t="s">
        <v>5210</v>
      </c>
      <c r="E1737" s="13">
        <v>2168</v>
      </c>
    </row>
    <row r="1738" spans="1:5" ht="36">
      <c r="A1738" s="1">
        <v>1738</v>
      </c>
      <c r="B1738" s="2" t="s">
        <v>5211</v>
      </c>
      <c r="C1738" s="2" t="s">
        <v>5212</v>
      </c>
      <c r="D1738" s="2" t="s">
        <v>5213</v>
      </c>
      <c r="E1738" s="13">
        <v>2168</v>
      </c>
    </row>
    <row r="1739" spans="1:5" ht="24">
      <c r="A1739" s="1">
        <v>1739</v>
      </c>
      <c r="B1739" s="2" t="s">
        <v>5214</v>
      </c>
      <c r="C1739" s="2" t="s">
        <v>5215</v>
      </c>
      <c r="D1739" s="2" t="s">
        <v>5216</v>
      </c>
      <c r="E1739" s="13">
        <v>2168</v>
      </c>
    </row>
    <row r="1740" spans="1:5" ht="36">
      <c r="A1740" s="1">
        <v>1740</v>
      </c>
      <c r="B1740" s="2" t="s">
        <v>5217</v>
      </c>
      <c r="C1740" s="2" t="s">
        <v>5218</v>
      </c>
      <c r="D1740" s="2" t="s">
        <v>5219</v>
      </c>
      <c r="E1740" s="13">
        <v>2168</v>
      </c>
    </row>
    <row r="1741" spans="1:5" ht="36">
      <c r="A1741" s="1">
        <v>1741</v>
      </c>
      <c r="B1741" s="2" t="s">
        <v>5220</v>
      </c>
      <c r="C1741" s="2" t="s">
        <v>5221</v>
      </c>
      <c r="D1741" s="2" t="s">
        <v>5222</v>
      </c>
      <c r="E1741" s="13">
        <v>2168</v>
      </c>
    </row>
    <row r="1742" spans="1:5" ht="36">
      <c r="A1742" s="1">
        <v>1742</v>
      </c>
      <c r="B1742" s="2" t="s">
        <v>5223</v>
      </c>
      <c r="C1742" s="2" t="s">
        <v>5224</v>
      </c>
      <c r="D1742" s="2" t="s">
        <v>5225</v>
      </c>
      <c r="E1742" s="13">
        <v>2168</v>
      </c>
    </row>
    <row r="1743" spans="1:5" ht="36">
      <c r="A1743" s="1">
        <v>1743</v>
      </c>
      <c r="B1743" s="2" t="s">
        <v>5226</v>
      </c>
      <c r="C1743" s="2" t="s">
        <v>5227</v>
      </c>
      <c r="D1743" s="2" t="s">
        <v>5228</v>
      </c>
      <c r="E1743" s="13">
        <v>2168</v>
      </c>
    </row>
    <row r="1744" spans="1:5" ht="36">
      <c r="A1744" s="1">
        <v>1744</v>
      </c>
      <c r="B1744" s="2" t="s">
        <v>5229</v>
      </c>
      <c r="C1744" s="2" t="s">
        <v>5230</v>
      </c>
      <c r="D1744" s="2" t="s">
        <v>5231</v>
      </c>
      <c r="E1744" s="13">
        <v>2168</v>
      </c>
    </row>
    <row r="1745" spans="1:5" ht="36">
      <c r="A1745" s="1">
        <v>1745</v>
      </c>
      <c r="B1745" s="2" t="s">
        <v>5232</v>
      </c>
      <c r="C1745" s="2" t="s">
        <v>5233</v>
      </c>
      <c r="D1745" s="2" t="s">
        <v>5234</v>
      </c>
      <c r="E1745" s="13">
        <v>2168</v>
      </c>
    </row>
    <row r="1746" spans="1:5" ht="36">
      <c r="A1746" s="1">
        <v>1746</v>
      </c>
      <c r="B1746" s="2" t="s">
        <v>5235</v>
      </c>
      <c r="C1746" s="2" t="s">
        <v>5236</v>
      </c>
      <c r="D1746" s="2" t="s">
        <v>5237</v>
      </c>
      <c r="E1746" s="13">
        <v>2168</v>
      </c>
    </row>
    <row r="1747" spans="1:5" ht="24">
      <c r="A1747" s="1">
        <v>1747</v>
      </c>
      <c r="B1747" s="2" t="s">
        <v>5238</v>
      </c>
      <c r="C1747" s="2" t="s">
        <v>5239</v>
      </c>
      <c r="D1747" s="2" t="s">
        <v>5240</v>
      </c>
      <c r="E1747" s="13">
        <v>2168</v>
      </c>
    </row>
    <row r="1748" spans="1:5" ht="36">
      <c r="A1748" s="1">
        <v>1748</v>
      </c>
      <c r="B1748" s="2" t="s">
        <v>5241</v>
      </c>
      <c r="C1748" s="2" t="s">
        <v>5242</v>
      </c>
      <c r="D1748" s="2" t="s">
        <v>5243</v>
      </c>
      <c r="E1748" s="13">
        <v>2168</v>
      </c>
    </row>
    <row r="1749" spans="1:5" ht="36">
      <c r="A1749" s="1">
        <v>1749</v>
      </c>
      <c r="B1749" s="2" t="s">
        <v>5244</v>
      </c>
      <c r="C1749" s="2" t="s">
        <v>5245</v>
      </c>
      <c r="D1749" s="2" t="s">
        <v>5246</v>
      </c>
      <c r="E1749" s="13">
        <v>2168</v>
      </c>
    </row>
    <row r="1750" spans="1:5" ht="36">
      <c r="A1750" s="1">
        <v>1750</v>
      </c>
      <c r="B1750" s="2" t="s">
        <v>5247</v>
      </c>
      <c r="C1750" s="2" t="s">
        <v>5248</v>
      </c>
      <c r="D1750" s="2" t="s">
        <v>5249</v>
      </c>
      <c r="E1750" s="13">
        <v>2168</v>
      </c>
    </row>
    <row r="1751" spans="1:5" ht="24">
      <c r="A1751" s="1">
        <v>1751</v>
      </c>
      <c r="B1751" s="2" t="s">
        <v>5250</v>
      </c>
      <c r="C1751" s="2" t="s">
        <v>5251</v>
      </c>
      <c r="D1751" s="2" t="s">
        <v>5252</v>
      </c>
      <c r="E1751" s="13">
        <v>2168</v>
      </c>
    </row>
    <row r="1752" spans="1:5" ht="36">
      <c r="A1752" s="1">
        <v>1752</v>
      </c>
      <c r="B1752" s="2" t="s">
        <v>5253</v>
      </c>
      <c r="C1752" s="2" t="s">
        <v>5254</v>
      </c>
      <c r="D1752" s="2" t="s">
        <v>5255</v>
      </c>
      <c r="E1752" s="13">
        <v>2168</v>
      </c>
    </row>
    <row r="1753" spans="1:5" ht="36">
      <c r="A1753" s="1">
        <v>1753</v>
      </c>
      <c r="B1753" s="2" t="s">
        <v>5256</v>
      </c>
      <c r="C1753" s="2" t="s">
        <v>5257</v>
      </c>
      <c r="D1753" s="2" t="s">
        <v>5258</v>
      </c>
      <c r="E1753" s="13">
        <v>2168</v>
      </c>
    </row>
    <row r="1754" spans="1:5" ht="36">
      <c r="A1754" s="1">
        <v>1754</v>
      </c>
      <c r="B1754" s="2" t="s">
        <v>5259</v>
      </c>
      <c r="C1754" s="2" t="s">
        <v>5260</v>
      </c>
      <c r="D1754" s="2" t="s">
        <v>5261</v>
      </c>
      <c r="E1754" s="13">
        <v>2168</v>
      </c>
    </row>
    <row r="1755" spans="1:5" ht="36">
      <c r="A1755" s="1">
        <v>1755</v>
      </c>
      <c r="B1755" s="2" t="s">
        <v>5262</v>
      </c>
      <c r="C1755" s="2" t="s">
        <v>5263</v>
      </c>
      <c r="D1755" s="2" t="s">
        <v>5264</v>
      </c>
      <c r="E1755" s="13">
        <v>2168</v>
      </c>
    </row>
    <row r="1756" spans="1:5" ht="36">
      <c r="A1756" s="1">
        <v>1756</v>
      </c>
      <c r="B1756" s="2" t="s">
        <v>5265</v>
      </c>
      <c r="C1756" s="2" t="s">
        <v>5266</v>
      </c>
      <c r="D1756" s="2" t="s">
        <v>5267</v>
      </c>
      <c r="E1756" s="13">
        <v>2168</v>
      </c>
    </row>
    <row r="1757" spans="1:5" ht="36">
      <c r="A1757" s="1">
        <v>1757</v>
      </c>
      <c r="B1757" s="2" t="s">
        <v>5268</v>
      </c>
      <c r="C1757" s="2" t="s">
        <v>5269</v>
      </c>
      <c r="D1757" s="2" t="s">
        <v>5270</v>
      </c>
      <c r="E1757" s="13">
        <v>2168</v>
      </c>
    </row>
    <row r="1758" spans="1:5" ht="36">
      <c r="A1758" s="1">
        <v>1758</v>
      </c>
      <c r="B1758" s="2" t="s">
        <v>5271</v>
      </c>
      <c r="C1758" s="2" t="s">
        <v>5272</v>
      </c>
      <c r="D1758" s="2" t="s">
        <v>5273</v>
      </c>
      <c r="E1758" s="13">
        <v>2168</v>
      </c>
    </row>
    <row r="1759" spans="1:5" ht="36">
      <c r="A1759" s="1">
        <v>1759</v>
      </c>
      <c r="B1759" s="2" t="s">
        <v>5274</v>
      </c>
      <c r="C1759" s="2" t="s">
        <v>5275</v>
      </c>
      <c r="D1759" s="2" t="s">
        <v>5276</v>
      </c>
      <c r="E1759" s="13">
        <v>2168</v>
      </c>
    </row>
    <row r="1760" spans="1:5" ht="60">
      <c r="A1760" s="1">
        <v>1760</v>
      </c>
      <c r="B1760" s="2" t="s">
        <v>5277</v>
      </c>
      <c r="C1760" s="2" t="s">
        <v>5278</v>
      </c>
      <c r="D1760" s="2" t="s">
        <v>5279</v>
      </c>
      <c r="E1760" s="13">
        <v>2168</v>
      </c>
    </row>
    <row r="1761" spans="1:5" ht="36">
      <c r="A1761" s="1">
        <v>1761</v>
      </c>
      <c r="B1761" s="2" t="s">
        <v>5280</v>
      </c>
      <c r="C1761" s="2" t="s">
        <v>5281</v>
      </c>
      <c r="D1761" s="2" t="s">
        <v>5282</v>
      </c>
      <c r="E1761" s="13">
        <v>2168</v>
      </c>
    </row>
    <row r="1762" spans="1:5" ht="36">
      <c r="A1762" s="1">
        <v>1762</v>
      </c>
      <c r="B1762" s="2" t="s">
        <v>5283</v>
      </c>
      <c r="C1762" s="2" t="s">
        <v>5284</v>
      </c>
      <c r="D1762" s="2" t="s">
        <v>5285</v>
      </c>
      <c r="E1762" s="13">
        <v>2168</v>
      </c>
    </row>
    <row r="1763" spans="1:5" ht="60">
      <c r="A1763" s="1">
        <v>1763</v>
      </c>
      <c r="B1763" s="2" t="s">
        <v>5286</v>
      </c>
      <c r="C1763" s="2" t="s">
        <v>5287</v>
      </c>
      <c r="D1763" s="2" t="s">
        <v>5288</v>
      </c>
      <c r="E1763" s="13">
        <v>2168</v>
      </c>
    </row>
    <row r="1764" spans="1:5" ht="36">
      <c r="A1764" s="1">
        <v>1764</v>
      </c>
      <c r="B1764" s="2" t="s">
        <v>5289</v>
      </c>
      <c r="C1764" s="2" t="s">
        <v>5290</v>
      </c>
      <c r="D1764" s="2" t="s">
        <v>5291</v>
      </c>
      <c r="E1764" s="13">
        <v>2168</v>
      </c>
    </row>
    <row r="1765" spans="1:5" ht="36">
      <c r="A1765" s="1">
        <v>1765</v>
      </c>
      <c r="B1765" s="2" t="s">
        <v>5292</v>
      </c>
      <c r="C1765" s="2" t="s">
        <v>5293</v>
      </c>
      <c r="D1765" s="2" t="s">
        <v>5294</v>
      </c>
      <c r="E1765" s="13">
        <v>2168</v>
      </c>
    </row>
    <row r="1766" spans="1:5" ht="36">
      <c r="A1766" s="1">
        <v>1766</v>
      </c>
      <c r="B1766" s="2" t="s">
        <v>5295</v>
      </c>
      <c r="C1766" s="2" t="s">
        <v>5296</v>
      </c>
      <c r="D1766" s="2" t="s">
        <v>5297</v>
      </c>
      <c r="E1766" s="13">
        <v>2168</v>
      </c>
    </row>
    <row r="1767" spans="1:5" ht="24">
      <c r="A1767" s="1">
        <v>1767</v>
      </c>
      <c r="B1767" s="2" t="s">
        <v>5298</v>
      </c>
      <c r="C1767" s="2" t="s">
        <v>5299</v>
      </c>
      <c r="D1767" s="2" t="s">
        <v>5300</v>
      </c>
      <c r="E1767" s="13">
        <v>2168</v>
      </c>
    </row>
    <row r="1768" spans="1:5" ht="36">
      <c r="A1768" s="1">
        <v>1768</v>
      </c>
      <c r="B1768" s="2" t="s">
        <v>5301</v>
      </c>
      <c r="C1768" s="2" t="s">
        <v>5302</v>
      </c>
      <c r="D1768" s="2" t="s">
        <v>5303</v>
      </c>
      <c r="E1768" s="13">
        <v>2168</v>
      </c>
    </row>
    <row r="1769" spans="1:5" ht="36">
      <c r="A1769" s="1">
        <v>1769</v>
      </c>
      <c r="B1769" s="2" t="s">
        <v>5304</v>
      </c>
      <c r="C1769" s="2" t="s">
        <v>5305</v>
      </c>
      <c r="D1769" s="2" t="s">
        <v>5306</v>
      </c>
      <c r="E1769" s="13">
        <v>2168</v>
      </c>
    </row>
    <row r="1770" spans="1:5" ht="36">
      <c r="A1770" s="1">
        <v>1770</v>
      </c>
      <c r="B1770" s="2" t="s">
        <v>5307</v>
      </c>
      <c r="C1770" s="2" t="s">
        <v>5308</v>
      </c>
      <c r="D1770" s="2" t="s">
        <v>5309</v>
      </c>
      <c r="E1770" s="13">
        <v>2168</v>
      </c>
    </row>
    <row r="1771" spans="1:5" ht="36">
      <c r="A1771" s="1">
        <v>1771</v>
      </c>
      <c r="B1771" s="2" t="s">
        <v>5310</v>
      </c>
      <c r="C1771" s="2" t="s">
        <v>5311</v>
      </c>
      <c r="D1771" s="2" t="s">
        <v>5312</v>
      </c>
      <c r="E1771" s="13">
        <v>2168</v>
      </c>
    </row>
    <row r="1772" spans="1:5" ht="36">
      <c r="A1772" s="1">
        <v>1772</v>
      </c>
      <c r="B1772" s="2" t="s">
        <v>5313</v>
      </c>
      <c r="C1772" s="2" t="s">
        <v>5314</v>
      </c>
      <c r="D1772" s="2" t="s">
        <v>5315</v>
      </c>
      <c r="E1772" s="13">
        <v>2168</v>
      </c>
    </row>
    <row r="1773" spans="1:5" ht="36">
      <c r="A1773" s="1">
        <v>1773</v>
      </c>
      <c r="B1773" s="2" t="s">
        <v>5316</v>
      </c>
      <c r="C1773" s="2" t="s">
        <v>5317</v>
      </c>
      <c r="D1773" s="2" t="s">
        <v>5318</v>
      </c>
      <c r="E1773" s="13">
        <v>2168</v>
      </c>
    </row>
    <row r="1774" spans="1:5" ht="36">
      <c r="A1774" s="1">
        <v>1774</v>
      </c>
      <c r="B1774" s="2" t="s">
        <v>5319</v>
      </c>
      <c r="C1774" s="2" t="s">
        <v>5320</v>
      </c>
      <c r="D1774" s="2" t="s">
        <v>5321</v>
      </c>
      <c r="E1774" s="13">
        <v>2168</v>
      </c>
    </row>
    <row r="1775" spans="1:5" ht="24">
      <c r="A1775" s="1">
        <v>1775</v>
      </c>
      <c r="B1775" s="2" t="s">
        <v>5322</v>
      </c>
      <c r="C1775" s="2" t="s">
        <v>5323</v>
      </c>
      <c r="D1775" s="2" t="s">
        <v>5324</v>
      </c>
      <c r="E1775" s="13">
        <v>2168</v>
      </c>
    </row>
    <row r="1776" spans="1:5" ht="36">
      <c r="A1776" s="1">
        <v>1776</v>
      </c>
      <c r="B1776" s="2" t="s">
        <v>5325</v>
      </c>
      <c r="C1776" s="2" t="s">
        <v>5326</v>
      </c>
      <c r="D1776" s="2" t="s">
        <v>5327</v>
      </c>
      <c r="E1776" s="13">
        <v>2168</v>
      </c>
    </row>
    <row r="1777" spans="1:5" ht="24">
      <c r="A1777" s="1">
        <v>1777</v>
      </c>
      <c r="B1777" s="2" t="s">
        <v>5328</v>
      </c>
      <c r="C1777" s="2" t="s">
        <v>5329</v>
      </c>
      <c r="D1777" s="2" t="s">
        <v>5330</v>
      </c>
      <c r="E1777" s="13">
        <v>2168</v>
      </c>
    </row>
    <row r="1778" spans="1:5" ht="36">
      <c r="A1778" s="1">
        <v>1778</v>
      </c>
      <c r="B1778" s="2" t="s">
        <v>5331</v>
      </c>
      <c r="C1778" s="2" t="s">
        <v>5332</v>
      </c>
      <c r="D1778" s="2" t="s">
        <v>5333</v>
      </c>
      <c r="E1778" s="13">
        <v>2168</v>
      </c>
    </row>
    <row r="1779" spans="1:5" ht="36">
      <c r="A1779" s="1">
        <v>1779</v>
      </c>
      <c r="B1779" s="2" t="s">
        <v>5334</v>
      </c>
      <c r="C1779" s="2" t="s">
        <v>5335</v>
      </c>
      <c r="D1779" s="2" t="s">
        <v>5336</v>
      </c>
      <c r="E1779" s="13">
        <v>2168</v>
      </c>
    </row>
    <row r="1780" spans="1:5" ht="36">
      <c r="A1780" s="1">
        <v>1780</v>
      </c>
      <c r="B1780" s="2" t="s">
        <v>5337</v>
      </c>
      <c r="C1780" s="2" t="s">
        <v>5338</v>
      </c>
      <c r="D1780" s="2" t="s">
        <v>5339</v>
      </c>
      <c r="E1780" s="13">
        <v>2168</v>
      </c>
    </row>
    <row r="1781" spans="1:5" ht="48">
      <c r="A1781" s="1">
        <v>1781</v>
      </c>
      <c r="B1781" s="2" t="s">
        <v>5340</v>
      </c>
      <c r="C1781" s="2" t="s">
        <v>5341</v>
      </c>
      <c r="D1781" s="2" t="s">
        <v>5342</v>
      </c>
      <c r="E1781" s="13">
        <v>2168</v>
      </c>
    </row>
    <row r="1782" spans="1:5" ht="36">
      <c r="A1782" s="1">
        <v>1782</v>
      </c>
      <c r="B1782" s="2" t="s">
        <v>5343</v>
      </c>
      <c r="C1782" s="2" t="s">
        <v>5344</v>
      </c>
      <c r="D1782" s="2" t="s">
        <v>5345</v>
      </c>
      <c r="E1782" s="13">
        <v>2168</v>
      </c>
    </row>
    <row r="1783" spans="1:5" ht="36">
      <c r="A1783" s="1">
        <v>1783</v>
      </c>
      <c r="B1783" s="2" t="s">
        <v>5346</v>
      </c>
      <c r="C1783" s="2" t="s">
        <v>5347</v>
      </c>
      <c r="D1783" s="2" t="s">
        <v>5348</v>
      </c>
      <c r="E1783" s="13">
        <v>2168</v>
      </c>
    </row>
    <row r="1784" spans="1:5" ht="36">
      <c r="A1784" s="1">
        <v>1784</v>
      </c>
      <c r="B1784" s="2" t="s">
        <v>5349</v>
      </c>
      <c r="C1784" s="2" t="s">
        <v>5350</v>
      </c>
      <c r="D1784" s="2" t="s">
        <v>5351</v>
      </c>
      <c r="E1784" s="13">
        <v>2168</v>
      </c>
    </row>
    <row r="1785" spans="1:5" ht="24">
      <c r="A1785" s="1">
        <v>1785</v>
      </c>
      <c r="B1785" s="2" t="s">
        <v>5352</v>
      </c>
      <c r="C1785" s="2" t="s">
        <v>5353</v>
      </c>
      <c r="D1785" s="2" t="s">
        <v>5354</v>
      </c>
      <c r="E1785" s="13">
        <v>2168</v>
      </c>
    </row>
    <row r="1786" spans="1:5" ht="24">
      <c r="A1786" s="1">
        <v>1786</v>
      </c>
      <c r="B1786" s="2" t="s">
        <v>5355</v>
      </c>
      <c r="C1786" s="2" t="s">
        <v>5356</v>
      </c>
      <c r="D1786" s="2" t="s">
        <v>5357</v>
      </c>
      <c r="E1786" s="13">
        <v>2168</v>
      </c>
    </row>
    <row r="1787" spans="1:5" ht="36">
      <c r="A1787" s="1">
        <v>1787</v>
      </c>
      <c r="B1787" s="2" t="s">
        <v>5358</v>
      </c>
      <c r="C1787" s="2" t="s">
        <v>5359</v>
      </c>
      <c r="D1787" s="2" t="s">
        <v>5360</v>
      </c>
      <c r="E1787" s="13">
        <v>2168</v>
      </c>
    </row>
    <row r="1788" spans="1:5" ht="36">
      <c r="A1788" s="1">
        <v>1788</v>
      </c>
      <c r="B1788" s="2" t="s">
        <v>5361</v>
      </c>
      <c r="C1788" s="2" t="s">
        <v>5362</v>
      </c>
      <c r="D1788" s="2" t="s">
        <v>5363</v>
      </c>
      <c r="E1788" s="13">
        <v>2168</v>
      </c>
    </row>
    <row r="1789" spans="1:5" ht="24">
      <c r="A1789" s="1">
        <v>1789</v>
      </c>
      <c r="B1789" s="2" t="s">
        <v>5364</v>
      </c>
      <c r="C1789" s="2" t="s">
        <v>5365</v>
      </c>
      <c r="D1789" s="2" t="s">
        <v>5366</v>
      </c>
      <c r="E1789" s="13">
        <v>2168</v>
      </c>
    </row>
    <row r="1790" spans="1:5" ht="36">
      <c r="A1790" s="1">
        <v>1790</v>
      </c>
      <c r="B1790" s="2" t="s">
        <v>5367</v>
      </c>
      <c r="C1790" s="2" t="s">
        <v>5368</v>
      </c>
      <c r="D1790" s="2" t="s">
        <v>5369</v>
      </c>
      <c r="E1790" s="13">
        <v>2168</v>
      </c>
    </row>
    <row r="1791" spans="1:5" ht="36">
      <c r="A1791" s="1">
        <v>1791</v>
      </c>
      <c r="B1791" s="2" t="s">
        <v>5370</v>
      </c>
      <c r="C1791" s="2" t="s">
        <v>5371</v>
      </c>
      <c r="D1791" s="2" t="s">
        <v>5372</v>
      </c>
      <c r="E1791" s="13">
        <v>2168</v>
      </c>
    </row>
    <row r="1792" spans="1:5" ht="36">
      <c r="A1792" s="1">
        <v>1792</v>
      </c>
      <c r="B1792" s="2" t="s">
        <v>5373</v>
      </c>
      <c r="C1792" s="2" t="s">
        <v>5374</v>
      </c>
      <c r="D1792" s="2" t="s">
        <v>5375</v>
      </c>
      <c r="E1792" s="13">
        <v>2168</v>
      </c>
    </row>
    <row r="1793" spans="1:5" ht="36">
      <c r="A1793" s="1">
        <v>1793</v>
      </c>
      <c r="B1793" s="2" t="s">
        <v>5376</v>
      </c>
      <c r="C1793" s="2" t="s">
        <v>5377</v>
      </c>
      <c r="D1793" s="2" t="s">
        <v>5378</v>
      </c>
      <c r="E1793" s="13">
        <v>2168</v>
      </c>
    </row>
    <row r="1794" spans="1:5" ht="36">
      <c r="A1794" s="1">
        <v>1794</v>
      </c>
      <c r="B1794" s="2" t="s">
        <v>5379</v>
      </c>
      <c r="C1794" s="2" t="s">
        <v>5380</v>
      </c>
      <c r="D1794" s="2" t="s">
        <v>5381</v>
      </c>
      <c r="E1794" s="13">
        <v>2168</v>
      </c>
    </row>
    <row r="1795" spans="1:5" ht="36">
      <c r="A1795" s="1">
        <v>1795</v>
      </c>
      <c r="B1795" s="2" t="s">
        <v>5382</v>
      </c>
      <c r="C1795" s="2" t="s">
        <v>5383</v>
      </c>
      <c r="D1795" s="2" t="s">
        <v>5384</v>
      </c>
      <c r="E1795" s="13">
        <v>2168</v>
      </c>
    </row>
    <row r="1796" spans="1:5" ht="24">
      <c r="A1796" s="1">
        <v>1796</v>
      </c>
      <c r="B1796" s="2" t="s">
        <v>5385</v>
      </c>
      <c r="C1796" s="2" t="s">
        <v>5386</v>
      </c>
      <c r="D1796" s="2" t="s">
        <v>5387</v>
      </c>
      <c r="E1796" s="13">
        <v>2168</v>
      </c>
    </row>
    <row r="1797" spans="1:5" ht="24">
      <c r="A1797" s="1">
        <v>1797</v>
      </c>
      <c r="B1797" s="2" t="s">
        <v>5388</v>
      </c>
      <c r="C1797" s="2" t="s">
        <v>5389</v>
      </c>
      <c r="D1797" s="2" t="s">
        <v>5390</v>
      </c>
      <c r="E1797" s="13">
        <v>2168</v>
      </c>
    </row>
    <row r="1798" spans="1:5" ht="36">
      <c r="A1798" s="1">
        <v>1798</v>
      </c>
      <c r="B1798" s="2" t="s">
        <v>5391</v>
      </c>
      <c r="C1798" s="2" t="s">
        <v>5392</v>
      </c>
      <c r="D1798" s="2" t="s">
        <v>5393</v>
      </c>
      <c r="E1798" s="13">
        <v>2168</v>
      </c>
    </row>
    <row r="1799" spans="1:5" ht="36">
      <c r="A1799" s="1">
        <v>1799</v>
      </c>
      <c r="B1799" s="2" t="s">
        <v>5394</v>
      </c>
      <c r="C1799" s="2" t="s">
        <v>5395</v>
      </c>
      <c r="D1799" s="2" t="s">
        <v>5396</v>
      </c>
      <c r="E1799" s="13">
        <v>2168</v>
      </c>
    </row>
    <row r="1800" spans="1:5" ht="36">
      <c r="A1800" s="1">
        <v>1800</v>
      </c>
      <c r="B1800" s="2" t="s">
        <v>5397</v>
      </c>
      <c r="C1800" s="2" t="s">
        <v>5398</v>
      </c>
      <c r="D1800" s="2" t="s">
        <v>5399</v>
      </c>
      <c r="E1800" s="13">
        <v>2168</v>
      </c>
    </row>
    <row r="1801" spans="1:5" ht="36">
      <c r="A1801" s="1">
        <v>1801</v>
      </c>
      <c r="B1801" s="2" t="s">
        <v>5400</v>
      </c>
      <c r="C1801" s="2" t="s">
        <v>5401</v>
      </c>
      <c r="D1801" s="2" t="s">
        <v>5402</v>
      </c>
      <c r="E1801" s="13">
        <v>2168</v>
      </c>
    </row>
    <row r="1802" spans="1:5" ht="36">
      <c r="A1802" s="1">
        <v>1802</v>
      </c>
      <c r="B1802" s="2" t="s">
        <v>5403</v>
      </c>
      <c r="C1802" s="2" t="s">
        <v>5404</v>
      </c>
      <c r="D1802" s="2" t="s">
        <v>5405</v>
      </c>
      <c r="E1802" s="13">
        <v>2168</v>
      </c>
    </row>
    <row r="1803" spans="1:5" ht="36">
      <c r="A1803" s="1">
        <v>1803</v>
      </c>
      <c r="B1803" s="2" t="s">
        <v>5406</v>
      </c>
      <c r="C1803" s="2" t="s">
        <v>5407</v>
      </c>
      <c r="D1803" s="2" t="s">
        <v>5408</v>
      </c>
      <c r="E1803" s="13">
        <v>2168</v>
      </c>
    </row>
    <row r="1804" spans="1:5" ht="24">
      <c r="A1804" s="1">
        <v>1804</v>
      </c>
      <c r="B1804" s="2" t="s">
        <v>5409</v>
      </c>
      <c r="C1804" s="2" t="s">
        <v>5410</v>
      </c>
      <c r="D1804" s="2" t="s">
        <v>5411</v>
      </c>
      <c r="E1804" s="13">
        <v>2168</v>
      </c>
    </row>
    <row r="1805" spans="1:5" ht="36">
      <c r="A1805" s="1">
        <v>1805</v>
      </c>
      <c r="B1805" s="2" t="s">
        <v>5412</v>
      </c>
      <c r="C1805" s="2" t="s">
        <v>5413</v>
      </c>
      <c r="D1805" s="2" t="s">
        <v>5414</v>
      </c>
      <c r="E1805" s="13">
        <v>2168</v>
      </c>
    </row>
    <row r="1806" spans="1:5" ht="24">
      <c r="A1806" s="1">
        <v>1806</v>
      </c>
      <c r="B1806" s="2" t="s">
        <v>5415</v>
      </c>
      <c r="C1806" s="2" t="s">
        <v>5416</v>
      </c>
      <c r="D1806" s="2" t="s">
        <v>5417</v>
      </c>
      <c r="E1806" s="13">
        <v>2168</v>
      </c>
    </row>
    <row r="1807" spans="1:5" ht="24">
      <c r="A1807" s="1">
        <v>1807</v>
      </c>
      <c r="B1807" s="2" t="s">
        <v>5418</v>
      </c>
      <c r="C1807" s="2" t="s">
        <v>5419</v>
      </c>
      <c r="D1807" s="2" t="s">
        <v>5420</v>
      </c>
      <c r="E1807" s="13">
        <v>2168</v>
      </c>
    </row>
    <row r="1808" spans="1:5" ht="36">
      <c r="A1808" s="1">
        <v>1808</v>
      </c>
      <c r="B1808" s="2" t="s">
        <v>5421</v>
      </c>
      <c r="C1808" s="2" t="s">
        <v>5422</v>
      </c>
      <c r="D1808" s="2" t="s">
        <v>5423</v>
      </c>
      <c r="E1808" s="13">
        <v>2168</v>
      </c>
    </row>
    <row r="1809" spans="1:5" ht="36">
      <c r="A1809" s="1">
        <v>1809</v>
      </c>
      <c r="B1809" s="2" t="s">
        <v>5424</v>
      </c>
      <c r="C1809" s="2" t="s">
        <v>5425</v>
      </c>
      <c r="D1809" s="2" t="s">
        <v>5426</v>
      </c>
      <c r="E1809" s="13">
        <v>2168</v>
      </c>
    </row>
    <row r="1810" spans="1:5" ht="36">
      <c r="A1810" s="1">
        <v>1810</v>
      </c>
      <c r="B1810" s="2" t="s">
        <v>5427</v>
      </c>
      <c r="C1810" s="2" t="s">
        <v>5428</v>
      </c>
      <c r="D1810" s="2" t="s">
        <v>5429</v>
      </c>
      <c r="E1810" s="13">
        <v>2168</v>
      </c>
    </row>
    <row r="1811" spans="1:5" ht="36">
      <c r="A1811" s="1">
        <v>1811</v>
      </c>
      <c r="B1811" s="2" t="s">
        <v>5430</v>
      </c>
      <c r="C1811" s="2" t="s">
        <v>5431</v>
      </c>
      <c r="D1811" s="2" t="s">
        <v>5432</v>
      </c>
      <c r="E1811" s="13">
        <v>2168</v>
      </c>
    </row>
    <row r="1812" spans="1:5" ht="36">
      <c r="A1812" s="1">
        <v>1812</v>
      </c>
      <c r="B1812" s="2" t="s">
        <v>5433</v>
      </c>
      <c r="C1812" s="2" t="s">
        <v>5434</v>
      </c>
      <c r="D1812" s="2" t="s">
        <v>5435</v>
      </c>
      <c r="E1812" s="13">
        <v>2168</v>
      </c>
    </row>
    <row r="1813" spans="1:5" ht="36">
      <c r="A1813" s="1">
        <v>1813</v>
      </c>
      <c r="B1813" s="2" t="s">
        <v>5436</v>
      </c>
      <c r="C1813" s="2" t="s">
        <v>5437</v>
      </c>
      <c r="D1813" s="2" t="s">
        <v>5438</v>
      </c>
      <c r="E1813" s="13">
        <v>2168</v>
      </c>
    </row>
    <row r="1814" spans="1:5" ht="36">
      <c r="A1814" s="1">
        <v>1814</v>
      </c>
      <c r="B1814" s="2" t="s">
        <v>5439</v>
      </c>
      <c r="C1814" s="2" t="s">
        <v>5440</v>
      </c>
      <c r="D1814" s="2" t="s">
        <v>5441</v>
      </c>
      <c r="E1814" s="13">
        <v>2168</v>
      </c>
    </row>
    <row r="1815" spans="1:5" ht="24">
      <c r="A1815" s="1">
        <v>1815</v>
      </c>
      <c r="B1815" s="2" t="s">
        <v>5442</v>
      </c>
      <c r="C1815" s="2" t="s">
        <v>5443</v>
      </c>
      <c r="D1815" s="2" t="s">
        <v>5444</v>
      </c>
      <c r="E1815" s="13">
        <v>2168</v>
      </c>
    </row>
    <row r="1816" spans="1:5" ht="24">
      <c r="A1816" s="1">
        <v>1816</v>
      </c>
      <c r="B1816" s="2" t="s">
        <v>5445</v>
      </c>
      <c r="C1816" s="2" t="s">
        <v>5446</v>
      </c>
      <c r="D1816" s="2" t="s">
        <v>5447</v>
      </c>
      <c r="E1816" s="13">
        <v>2168</v>
      </c>
    </row>
    <row r="1817" spans="1:5" ht="36">
      <c r="A1817" s="1">
        <v>1817</v>
      </c>
      <c r="B1817" s="2" t="s">
        <v>5448</v>
      </c>
      <c r="C1817" s="2" t="s">
        <v>5449</v>
      </c>
      <c r="D1817" s="2" t="s">
        <v>5450</v>
      </c>
      <c r="E1817" s="13">
        <v>2168</v>
      </c>
    </row>
    <row r="1818" spans="1:5" ht="36">
      <c r="A1818" s="1">
        <v>1818</v>
      </c>
      <c r="B1818" s="2" t="s">
        <v>5451</v>
      </c>
      <c r="C1818" s="2" t="s">
        <v>5452</v>
      </c>
      <c r="D1818" s="2" t="s">
        <v>5453</v>
      </c>
      <c r="E1818" s="13">
        <v>2168</v>
      </c>
    </row>
    <row r="1819" spans="1:5" ht="36">
      <c r="A1819" s="1">
        <v>1819</v>
      </c>
      <c r="B1819" s="2" t="s">
        <v>5454</v>
      </c>
      <c r="C1819" s="2" t="s">
        <v>5455</v>
      </c>
      <c r="D1819" s="2" t="s">
        <v>5456</v>
      </c>
      <c r="E1819" s="13">
        <v>2168</v>
      </c>
    </row>
    <row r="1820" spans="1:5" ht="36">
      <c r="A1820" s="1">
        <v>1820</v>
      </c>
      <c r="B1820" s="2" t="s">
        <v>5457</v>
      </c>
      <c r="C1820" s="2" t="s">
        <v>5458</v>
      </c>
      <c r="D1820" s="2" t="s">
        <v>5459</v>
      </c>
      <c r="E1820" s="13">
        <v>2168</v>
      </c>
    </row>
    <row r="1821" spans="1:5" ht="24">
      <c r="A1821" s="1">
        <v>1821</v>
      </c>
      <c r="B1821" s="2" t="s">
        <v>5460</v>
      </c>
      <c r="C1821" s="2" t="s">
        <v>5461</v>
      </c>
      <c r="D1821" s="2" t="s">
        <v>5462</v>
      </c>
      <c r="E1821" s="13">
        <v>2168</v>
      </c>
    </row>
    <row r="1822" spans="1:5" ht="36">
      <c r="A1822" s="1">
        <v>1822</v>
      </c>
      <c r="B1822" s="2" t="s">
        <v>5463</v>
      </c>
      <c r="C1822" s="2" t="s">
        <v>5464</v>
      </c>
      <c r="D1822" s="2" t="s">
        <v>5465</v>
      </c>
      <c r="E1822" s="13">
        <v>2168</v>
      </c>
    </row>
    <row r="1823" spans="1:5" ht="48">
      <c r="A1823" s="1">
        <v>1823</v>
      </c>
      <c r="B1823" s="2" t="s">
        <v>5466</v>
      </c>
      <c r="C1823" s="2" t="s">
        <v>5467</v>
      </c>
      <c r="D1823" s="2" t="s">
        <v>5468</v>
      </c>
      <c r="E1823" s="13">
        <v>2168</v>
      </c>
    </row>
    <row r="1824" spans="1:5" ht="36">
      <c r="A1824" s="1">
        <v>1824</v>
      </c>
      <c r="B1824" s="2" t="s">
        <v>5469</v>
      </c>
      <c r="C1824" s="2" t="s">
        <v>5470</v>
      </c>
      <c r="D1824" s="2" t="s">
        <v>5471</v>
      </c>
      <c r="E1824" s="13">
        <v>2168</v>
      </c>
    </row>
    <row r="1825" spans="1:5" ht="36">
      <c r="A1825" s="1">
        <v>1825</v>
      </c>
      <c r="B1825" s="2" t="s">
        <v>5472</v>
      </c>
      <c r="C1825" s="2" t="s">
        <v>5473</v>
      </c>
      <c r="D1825" s="2" t="s">
        <v>5474</v>
      </c>
      <c r="E1825" s="13">
        <v>2168</v>
      </c>
    </row>
    <row r="1826" spans="1:5" ht="24">
      <c r="A1826" s="1">
        <v>1826</v>
      </c>
      <c r="B1826" s="2" t="s">
        <v>5475</v>
      </c>
      <c r="C1826" s="2" t="s">
        <v>5476</v>
      </c>
      <c r="D1826" s="2" t="s">
        <v>5477</v>
      </c>
      <c r="E1826" s="13">
        <v>2168</v>
      </c>
    </row>
    <row r="1827" spans="1:5" ht="48">
      <c r="A1827" s="1">
        <v>1827</v>
      </c>
      <c r="B1827" s="2" t="s">
        <v>5478</v>
      </c>
      <c r="C1827" s="2" t="s">
        <v>5479</v>
      </c>
      <c r="D1827" s="2" t="s">
        <v>5480</v>
      </c>
      <c r="E1827" s="13">
        <v>2168</v>
      </c>
    </row>
    <row r="1828" spans="1:5" ht="36">
      <c r="A1828" s="1">
        <v>1828</v>
      </c>
      <c r="B1828" s="2" t="s">
        <v>5481</v>
      </c>
      <c r="C1828" s="2" t="s">
        <v>5482</v>
      </c>
      <c r="D1828" s="2" t="s">
        <v>5483</v>
      </c>
      <c r="E1828" s="13">
        <v>2168</v>
      </c>
    </row>
    <row r="1829" spans="1:5" ht="36">
      <c r="A1829" s="1">
        <v>1829</v>
      </c>
      <c r="B1829" s="2" t="s">
        <v>5484</v>
      </c>
      <c r="C1829" s="2" t="s">
        <v>5485</v>
      </c>
      <c r="D1829" s="2" t="s">
        <v>5486</v>
      </c>
      <c r="E1829" s="13">
        <v>2168</v>
      </c>
    </row>
    <row r="1830" spans="1:5" ht="36">
      <c r="A1830" s="1">
        <v>1830</v>
      </c>
      <c r="B1830" s="2" t="s">
        <v>5487</v>
      </c>
      <c r="C1830" s="2" t="s">
        <v>5488</v>
      </c>
      <c r="D1830" s="2" t="s">
        <v>5489</v>
      </c>
      <c r="E1830" s="13">
        <v>2168</v>
      </c>
    </row>
    <row r="1831" spans="1:5" ht="36">
      <c r="A1831" s="1">
        <v>1831</v>
      </c>
      <c r="B1831" s="2" t="s">
        <v>5490</v>
      </c>
      <c r="C1831" s="2" t="s">
        <v>5491</v>
      </c>
      <c r="D1831" s="2" t="s">
        <v>5492</v>
      </c>
      <c r="E1831" s="13">
        <v>2168</v>
      </c>
    </row>
    <row r="1832" spans="1:5" ht="36">
      <c r="A1832" s="1">
        <v>1832</v>
      </c>
      <c r="B1832" s="2" t="s">
        <v>5493</v>
      </c>
      <c r="C1832" s="2" t="s">
        <v>5494</v>
      </c>
      <c r="D1832" s="2" t="s">
        <v>5495</v>
      </c>
      <c r="E1832" s="13">
        <v>2168</v>
      </c>
    </row>
    <row r="1833" spans="1:5" ht="24">
      <c r="A1833" s="1">
        <v>1833</v>
      </c>
      <c r="B1833" s="2" t="s">
        <v>5496</v>
      </c>
      <c r="C1833" s="2" t="s">
        <v>5497</v>
      </c>
      <c r="D1833" s="2" t="s">
        <v>5498</v>
      </c>
      <c r="E1833" s="13">
        <v>2168</v>
      </c>
    </row>
    <row r="1834" spans="1:5" ht="60">
      <c r="A1834" s="1">
        <v>1834</v>
      </c>
      <c r="B1834" s="2" t="s">
        <v>5499</v>
      </c>
      <c r="C1834" s="2" t="s">
        <v>5500</v>
      </c>
      <c r="D1834" s="2" t="s">
        <v>5501</v>
      </c>
      <c r="E1834" s="13">
        <v>2168</v>
      </c>
    </row>
    <row r="1835" spans="1:5" ht="36">
      <c r="A1835" s="1">
        <v>1835</v>
      </c>
      <c r="B1835" s="2" t="s">
        <v>5502</v>
      </c>
      <c r="C1835" s="2" t="s">
        <v>5503</v>
      </c>
      <c r="D1835" s="2" t="s">
        <v>5504</v>
      </c>
      <c r="E1835" s="13">
        <v>2168</v>
      </c>
    </row>
    <row r="1836" spans="1:5" ht="36">
      <c r="A1836" s="1">
        <v>1836</v>
      </c>
      <c r="B1836" s="2" t="s">
        <v>5505</v>
      </c>
      <c r="C1836" s="2" t="s">
        <v>5506</v>
      </c>
      <c r="D1836" s="2" t="s">
        <v>5507</v>
      </c>
      <c r="E1836" s="13">
        <v>2168</v>
      </c>
    </row>
    <row r="1837" spans="1:5" ht="36">
      <c r="A1837" s="1">
        <v>1837</v>
      </c>
      <c r="B1837" s="2" t="s">
        <v>5508</v>
      </c>
      <c r="C1837" s="2" t="s">
        <v>5509</v>
      </c>
      <c r="D1837" s="2" t="s">
        <v>5510</v>
      </c>
      <c r="E1837" s="13">
        <v>2168</v>
      </c>
    </row>
    <row r="1838" spans="1:5" ht="36">
      <c r="A1838" s="1">
        <v>1838</v>
      </c>
      <c r="B1838" s="2" t="s">
        <v>5511</v>
      </c>
      <c r="C1838" s="2" t="s">
        <v>5512</v>
      </c>
      <c r="D1838" s="2" t="s">
        <v>5513</v>
      </c>
      <c r="E1838" s="13">
        <v>2168</v>
      </c>
    </row>
    <row r="1839" spans="1:5" ht="36">
      <c r="A1839" s="1">
        <v>1839</v>
      </c>
      <c r="B1839" s="2" t="s">
        <v>5514</v>
      </c>
      <c r="C1839" s="2" t="s">
        <v>5515</v>
      </c>
      <c r="D1839" s="2" t="s">
        <v>5516</v>
      </c>
      <c r="E1839" s="13">
        <v>2168</v>
      </c>
    </row>
    <row r="1840" spans="1:5" ht="36">
      <c r="A1840" s="1">
        <v>1840</v>
      </c>
      <c r="B1840" s="2" t="s">
        <v>5517</v>
      </c>
      <c r="C1840" s="2" t="s">
        <v>5518</v>
      </c>
      <c r="D1840" s="2" t="s">
        <v>5519</v>
      </c>
      <c r="E1840" s="13">
        <v>2168</v>
      </c>
    </row>
    <row r="1841" spans="1:5" ht="24">
      <c r="A1841" s="1">
        <v>1841</v>
      </c>
      <c r="B1841" s="2" t="s">
        <v>5520</v>
      </c>
      <c r="C1841" s="2" t="s">
        <v>5521</v>
      </c>
      <c r="D1841" s="2" t="s">
        <v>5522</v>
      </c>
      <c r="E1841" s="13">
        <v>2168</v>
      </c>
    </row>
    <row r="1842" spans="1:5" ht="36">
      <c r="A1842" s="1">
        <v>1842</v>
      </c>
      <c r="B1842" s="2" t="s">
        <v>5523</v>
      </c>
      <c r="C1842" s="2" t="s">
        <v>5524</v>
      </c>
      <c r="D1842" s="2" t="s">
        <v>5525</v>
      </c>
      <c r="E1842" s="13">
        <v>2168</v>
      </c>
    </row>
    <row r="1843" spans="1:5" ht="36">
      <c r="A1843" s="1">
        <v>1843</v>
      </c>
      <c r="B1843" s="2" t="s">
        <v>5526</v>
      </c>
      <c r="C1843" s="2" t="s">
        <v>5527</v>
      </c>
      <c r="D1843" s="2" t="s">
        <v>5528</v>
      </c>
      <c r="E1843" s="13">
        <v>2168</v>
      </c>
    </row>
    <row r="1844" spans="1:5" ht="48">
      <c r="A1844" s="1">
        <v>1844</v>
      </c>
      <c r="B1844" s="2" t="s">
        <v>5529</v>
      </c>
      <c r="C1844" s="2" t="s">
        <v>5530</v>
      </c>
      <c r="D1844" s="2" t="s">
        <v>5531</v>
      </c>
      <c r="E1844" s="13">
        <v>2168</v>
      </c>
    </row>
    <row r="1845" spans="1:5" ht="36">
      <c r="A1845" s="1">
        <v>1845</v>
      </c>
      <c r="B1845" s="2" t="s">
        <v>5532</v>
      </c>
      <c r="C1845" s="2" t="s">
        <v>5533</v>
      </c>
      <c r="D1845" s="2" t="s">
        <v>5534</v>
      </c>
      <c r="E1845" s="13">
        <v>2168</v>
      </c>
    </row>
    <row r="1846" spans="1:5" ht="36">
      <c r="A1846" s="1">
        <v>1846</v>
      </c>
      <c r="B1846" s="2" t="s">
        <v>5535</v>
      </c>
      <c r="C1846" s="2" t="s">
        <v>5536</v>
      </c>
      <c r="D1846" s="2" t="s">
        <v>5537</v>
      </c>
      <c r="E1846" s="13">
        <v>2168</v>
      </c>
    </row>
    <row r="1847" spans="1:5" ht="36">
      <c r="A1847" s="1">
        <v>1847</v>
      </c>
      <c r="B1847" s="2" t="s">
        <v>5538</v>
      </c>
      <c r="C1847" s="2" t="s">
        <v>5539</v>
      </c>
      <c r="D1847" s="2" t="s">
        <v>5540</v>
      </c>
      <c r="E1847" s="13">
        <v>2168</v>
      </c>
    </row>
    <row r="1848" spans="1:5" ht="48">
      <c r="A1848" s="1">
        <v>1848</v>
      </c>
      <c r="B1848" s="2" t="s">
        <v>5541</v>
      </c>
      <c r="C1848" s="2" t="s">
        <v>5542</v>
      </c>
      <c r="D1848" s="2" t="s">
        <v>5543</v>
      </c>
      <c r="E1848" s="13">
        <v>2168</v>
      </c>
    </row>
    <row r="1849" spans="1:5" ht="36">
      <c r="A1849" s="1">
        <v>1849</v>
      </c>
      <c r="B1849" s="2" t="s">
        <v>5544</v>
      </c>
      <c r="C1849" s="2" t="s">
        <v>5545</v>
      </c>
      <c r="D1849" s="2" t="s">
        <v>5546</v>
      </c>
      <c r="E1849" s="13">
        <v>2168</v>
      </c>
    </row>
    <row r="1850" spans="1:5" ht="36">
      <c r="A1850" s="1">
        <v>1850</v>
      </c>
      <c r="B1850" s="2" t="s">
        <v>5547</v>
      </c>
      <c r="C1850" s="2" t="s">
        <v>5548</v>
      </c>
      <c r="D1850" s="2" t="s">
        <v>5549</v>
      </c>
      <c r="E1850" s="13">
        <v>2168</v>
      </c>
    </row>
    <row r="1851" spans="1:5" ht="36">
      <c r="A1851" s="1">
        <v>1851</v>
      </c>
      <c r="B1851" s="2" t="s">
        <v>5550</v>
      </c>
      <c r="C1851" s="2" t="s">
        <v>5551</v>
      </c>
      <c r="D1851" s="2" t="s">
        <v>5552</v>
      </c>
      <c r="E1851" s="13">
        <v>2168</v>
      </c>
    </row>
    <row r="1852" spans="1:5" ht="36">
      <c r="A1852" s="1">
        <v>1852</v>
      </c>
      <c r="B1852" s="2" t="s">
        <v>5553</v>
      </c>
      <c r="C1852" s="2" t="s">
        <v>5554</v>
      </c>
      <c r="D1852" s="2" t="s">
        <v>5555</v>
      </c>
      <c r="E1852" s="13">
        <v>2168</v>
      </c>
    </row>
    <row r="1853" spans="1:5" ht="48">
      <c r="A1853" s="1">
        <v>1853</v>
      </c>
      <c r="B1853" s="2" t="s">
        <v>5556</v>
      </c>
      <c r="C1853" s="2" t="s">
        <v>5557</v>
      </c>
      <c r="D1853" s="2" t="s">
        <v>5558</v>
      </c>
      <c r="E1853" s="13">
        <v>2168</v>
      </c>
    </row>
    <row r="1854" spans="1:5" ht="36">
      <c r="A1854" s="1">
        <v>1854</v>
      </c>
      <c r="B1854" s="2" t="s">
        <v>5559</v>
      </c>
      <c r="C1854" s="2" t="s">
        <v>5560</v>
      </c>
      <c r="D1854" s="2" t="s">
        <v>5561</v>
      </c>
      <c r="E1854" s="13">
        <v>2168</v>
      </c>
    </row>
    <row r="1855" spans="1:5" ht="36">
      <c r="A1855" s="1">
        <v>1855</v>
      </c>
      <c r="B1855" s="2" t="s">
        <v>5562</v>
      </c>
      <c r="C1855" s="2" t="s">
        <v>5563</v>
      </c>
      <c r="D1855" s="2" t="s">
        <v>5564</v>
      </c>
      <c r="E1855" s="13">
        <v>2168</v>
      </c>
    </row>
    <row r="1856" spans="1:5" ht="36">
      <c r="A1856" s="1">
        <v>1856</v>
      </c>
      <c r="B1856" s="2" t="s">
        <v>5565</v>
      </c>
      <c r="C1856" s="2" t="s">
        <v>5566</v>
      </c>
      <c r="D1856" s="2" t="s">
        <v>5567</v>
      </c>
      <c r="E1856" s="13">
        <v>2168</v>
      </c>
    </row>
    <row r="1857" spans="1:5" ht="36">
      <c r="A1857" s="1">
        <v>1857</v>
      </c>
      <c r="B1857" s="2" t="s">
        <v>5568</v>
      </c>
      <c r="C1857" s="2" t="s">
        <v>5569</v>
      </c>
      <c r="D1857" s="2" t="s">
        <v>5570</v>
      </c>
      <c r="E1857" s="13">
        <v>2168</v>
      </c>
    </row>
    <row r="1858" spans="1:5" ht="36">
      <c r="A1858" s="1">
        <v>1858</v>
      </c>
      <c r="B1858" s="2" t="s">
        <v>5571</v>
      </c>
      <c r="C1858" s="2" t="s">
        <v>5572</v>
      </c>
      <c r="D1858" s="2" t="s">
        <v>5573</v>
      </c>
      <c r="E1858" s="13">
        <v>2168</v>
      </c>
    </row>
    <row r="1859" spans="1:5" ht="36">
      <c r="A1859" s="1">
        <v>1859</v>
      </c>
      <c r="B1859" s="2" t="s">
        <v>5574</v>
      </c>
      <c r="C1859" s="2" t="s">
        <v>5575</v>
      </c>
      <c r="D1859" s="2" t="s">
        <v>5576</v>
      </c>
      <c r="E1859" s="13">
        <v>2168</v>
      </c>
    </row>
    <row r="1860" spans="1:5" ht="48">
      <c r="A1860" s="1">
        <v>1860</v>
      </c>
      <c r="B1860" s="2" t="s">
        <v>5577</v>
      </c>
      <c r="C1860" s="2" t="s">
        <v>5578</v>
      </c>
      <c r="D1860" s="2" t="s">
        <v>5579</v>
      </c>
      <c r="E1860" s="13">
        <v>2168</v>
      </c>
    </row>
    <row r="1861" spans="1:5" ht="36">
      <c r="A1861" s="1">
        <v>1861</v>
      </c>
      <c r="B1861" s="2" t="s">
        <v>5580</v>
      </c>
      <c r="C1861" s="2" t="s">
        <v>5581</v>
      </c>
      <c r="D1861" s="2" t="s">
        <v>5582</v>
      </c>
      <c r="E1861" s="13">
        <v>2168</v>
      </c>
    </row>
    <row r="1862" spans="1:5" ht="36">
      <c r="A1862" s="1">
        <v>1862</v>
      </c>
      <c r="B1862" s="2" t="s">
        <v>5583</v>
      </c>
      <c r="C1862" s="2" t="s">
        <v>5584</v>
      </c>
      <c r="D1862" s="2" t="s">
        <v>5585</v>
      </c>
      <c r="E1862" s="13">
        <v>2168</v>
      </c>
    </row>
    <row r="1863" spans="1:5" ht="24">
      <c r="A1863" s="1">
        <v>1863</v>
      </c>
      <c r="B1863" s="2" t="s">
        <v>5586</v>
      </c>
      <c r="C1863" s="2" t="s">
        <v>5587</v>
      </c>
      <c r="D1863" s="2" t="s">
        <v>5588</v>
      </c>
      <c r="E1863" s="13">
        <v>2168</v>
      </c>
    </row>
    <row r="1864" spans="1:5" ht="36">
      <c r="A1864" s="1">
        <v>1864</v>
      </c>
      <c r="B1864" s="2" t="s">
        <v>5589</v>
      </c>
      <c r="C1864" s="2" t="s">
        <v>5590</v>
      </c>
      <c r="D1864" s="2" t="s">
        <v>5591</v>
      </c>
      <c r="E1864" s="13">
        <v>2168</v>
      </c>
    </row>
    <row r="1865" spans="1:5" ht="36">
      <c r="A1865" s="1">
        <v>1865</v>
      </c>
      <c r="B1865" s="2" t="s">
        <v>5592</v>
      </c>
      <c r="C1865" s="2" t="s">
        <v>5593</v>
      </c>
      <c r="D1865" s="2" t="s">
        <v>5594</v>
      </c>
      <c r="E1865" s="13">
        <v>2168</v>
      </c>
    </row>
    <row r="1866" spans="1:5" ht="36">
      <c r="A1866" s="1">
        <v>1866</v>
      </c>
      <c r="B1866" s="2" t="s">
        <v>5595</v>
      </c>
      <c r="C1866" s="2" t="s">
        <v>5596</v>
      </c>
      <c r="D1866" s="2" t="s">
        <v>5597</v>
      </c>
      <c r="E1866" s="13">
        <v>2168</v>
      </c>
    </row>
    <row r="1867" spans="1:5" ht="36">
      <c r="A1867" s="1">
        <v>1867</v>
      </c>
      <c r="B1867" s="2" t="s">
        <v>5598</v>
      </c>
      <c r="C1867" s="2" t="s">
        <v>5599</v>
      </c>
      <c r="D1867" s="2" t="s">
        <v>5600</v>
      </c>
      <c r="E1867" s="13">
        <v>2168</v>
      </c>
    </row>
    <row r="1868" spans="1:5" ht="36">
      <c r="A1868" s="1">
        <v>1868</v>
      </c>
      <c r="B1868" s="2" t="s">
        <v>5601</v>
      </c>
      <c r="C1868" s="2" t="s">
        <v>5602</v>
      </c>
      <c r="D1868" s="2" t="s">
        <v>5603</v>
      </c>
      <c r="E1868" s="13">
        <v>2168</v>
      </c>
    </row>
    <row r="1869" spans="1:5" ht="36">
      <c r="A1869" s="1">
        <v>1869</v>
      </c>
      <c r="B1869" s="2" t="s">
        <v>5604</v>
      </c>
      <c r="C1869" s="2" t="s">
        <v>5605</v>
      </c>
      <c r="D1869" s="2" t="s">
        <v>5606</v>
      </c>
      <c r="E1869" s="13">
        <v>2168</v>
      </c>
    </row>
    <row r="1870" spans="1:5" ht="24">
      <c r="A1870" s="1">
        <v>1870</v>
      </c>
      <c r="B1870" s="2" t="s">
        <v>5607</v>
      </c>
      <c r="C1870" s="2" t="s">
        <v>5608</v>
      </c>
      <c r="D1870" s="2" t="s">
        <v>5609</v>
      </c>
      <c r="E1870" s="13">
        <v>2168</v>
      </c>
    </row>
    <row r="1871" spans="1:5" ht="36">
      <c r="A1871" s="1">
        <v>1871</v>
      </c>
      <c r="B1871" s="2" t="s">
        <v>5610</v>
      </c>
      <c r="C1871" s="2" t="s">
        <v>5611</v>
      </c>
      <c r="D1871" s="2" t="s">
        <v>5612</v>
      </c>
      <c r="E1871" s="13">
        <v>2168</v>
      </c>
    </row>
    <row r="1872" spans="1:5" ht="24">
      <c r="A1872" s="1">
        <v>1872</v>
      </c>
      <c r="B1872" s="2" t="s">
        <v>5613</v>
      </c>
      <c r="C1872" s="2" t="s">
        <v>5614</v>
      </c>
      <c r="D1872" s="2" t="s">
        <v>5615</v>
      </c>
      <c r="E1872" s="13">
        <v>2168</v>
      </c>
    </row>
    <row r="1873" spans="1:5" ht="36">
      <c r="A1873" s="1">
        <v>1873</v>
      </c>
      <c r="B1873" s="2" t="s">
        <v>5616</v>
      </c>
      <c r="C1873" s="2" t="s">
        <v>5617</v>
      </c>
      <c r="D1873" s="2" t="s">
        <v>5618</v>
      </c>
      <c r="E1873" s="13">
        <v>2168</v>
      </c>
    </row>
    <row r="1874" spans="1:5" ht="24">
      <c r="A1874" s="1">
        <v>1874</v>
      </c>
      <c r="B1874" s="2" t="s">
        <v>5619</v>
      </c>
      <c r="C1874" s="2" t="s">
        <v>5620</v>
      </c>
      <c r="D1874" s="2" t="s">
        <v>5621</v>
      </c>
      <c r="E1874" s="13">
        <v>2168</v>
      </c>
    </row>
    <row r="1875" spans="1:5" ht="24">
      <c r="A1875" s="1">
        <v>1875</v>
      </c>
      <c r="B1875" s="2" t="s">
        <v>5622</v>
      </c>
      <c r="C1875" s="2" t="s">
        <v>5623</v>
      </c>
      <c r="D1875" s="2" t="s">
        <v>5624</v>
      </c>
      <c r="E1875" s="13">
        <v>2168</v>
      </c>
    </row>
    <row r="1876" spans="1:5" ht="36">
      <c r="A1876" s="1">
        <v>1876</v>
      </c>
      <c r="B1876" s="2" t="s">
        <v>5625</v>
      </c>
      <c r="C1876" s="2" t="s">
        <v>5626</v>
      </c>
      <c r="D1876" s="2" t="s">
        <v>5627</v>
      </c>
      <c r="E1876" s="13">
        <v>2168</v>
      </c>
    </row>
    <row r="1877" spans="1:5" ht="36">
      <c r="A1877" s="1">
        <v>1877</v>
      </c>
      <c r="B1877" s="2" t="s">
        <v>5628</v>
      </c>
      <c r="C1877" s="2" t="s">
        <v>5629</v>
      </c>
      <c r="D1877" s="2" t="s">
        <v>5630</v>
      </c>
      <c r="E1877" s="13">
        <v>2168</v>
      </c>
    </row>
    <row r="1878" spans="1:5" ht="36">
      <c r="A1878" s="1">
        <v>1878</v>
      </c>
      <c r="B1878" s="2" t="s">
        <v>5631</v>
      </c>
      <c r="C1878" s="2" t="s">
        <v>5632</v>
      </c>
      <c r="D1878" s="2" t="s">
        <v>5633</v>
      </c>
      <c r="E1878" s="13">
        <v>2168</v>
      </c>
    </row>
    <row r="1879" spans="1:5" ht="24">
      <c r="A1879" s="1">
        <v>1879</v>
      </c>
      <c r="B1879" s="2" t="s">
        <v>5634</v>
      </c>
      <c r="C1879" s="2" t="s">
        <v>5635</v>
      </c>
      <c r="D1879" s="2" t="s">
        <v>5636</v>
      </c>
      <c r="E1879" s="13">
        <v>2168</v>
      </c>
    </row>
    <row r="1880" spans="1:5" ht="36">
      <c r="A1880" s="1">
        <v>1880</v>
      </c>
      <c r="B1880" s="2" t="s">
        <v>5637</v>
      </c>
      <c r="C1880" s="2" t="s">
        <v>5638</v>
      </c>
      <c r="D1880" s="2" t="s">
        <v>5639</v>
      </c>
      <c r="E1880" s="13">
        <v>2168</v>
      </c>
    </row>
    <row r="1881" spans="1:5" ht="24">
      <c r="A1881" s="1">
        <v>1881</v>
      </c>
      <c r="B1881" s="2" t="s">
        <v>5640</v>
      </c>
      <c r="C1881" s="2" t="s">
        <v>5641</v>
      </c>
      <c r="D1881" s="2" t="s">
        <v>5642</v>
      </c>
      <c r="E1881" s="13">
        <v>2168</v>
      </c>
    </row>
    <row r="1882" spans="1:5" ht="36">
      <c r="A1882" s="1">
        <v>1882</v>
      </c>
      <c r="B1882" s="2" t="s">
        <v>5643</v>
      </c>
      <c r="C1882" s="2" t="s">
        <v>5644</v>
      </c>
      <c r="D1882" s="2" t="s">
        <v>5645</v>
      </c>
      <c r="E1882" s="13">
        <v>2168</v>
      </c>
    </row>
    <row r="1883" spans="1:5" ht="36">
      <c r="A1883" s="1">
        <v>1883</v>
      </c>
      <c r="B1883" s="2" t="s">
        <v>5646</v>
      </c>
      <c r="C1883" s="2" t="s">
        <v>5647</v>
      </c>
      <c r="D1883" s="2" t="s">
        <v>5648</v>
      </c>
      <c r="E1883" s="13">
        <v>2168</v>
      </c>
    </row>
    <row r="1884" spans="1:5" ht="36">
      <c r="A1884" s="1">
        <v>1884</v>
      </c>
      <c r="B1884" s="2" t="s">
        <v>5649</v>
      </c>
      <c r="C1884" s="2" t="s">
        <v>5650</v>
      </c>
      <c r="D1884" s="2" t="s">
        <v>5651</v>
      </c>
      <c r="E1884" s="13">
        <v>2168</v>
      </c>
    </row>
    <row r="1885" spans="1:5" ht="24">
      <c r="A1885" s="1">
        <v>1885</v>
      </c>
      <c r="B1885" s="2" t="s">
        <v>5652</v>
      </c>
      <c r="C1885" s="2" t="s">
        <v>5653</v>
      </c>
      <c r="D1885" s="2" t="s">
        <v>5654</v>
      </c>
      <c r="E1885" s="13">
        <v>2168</v>
      </c>
    </row>
    <row r="1886" spans="1:5" ht="36">
      <c r="A1886" s="1">
        <v>1886</v>
      </c>
      <c r="B1886" s="2" t="s">
        <v>5655</v>
      </c>
      <c r="C1886" s="2" t="s">
        <v>5656</v>
      </c>
      <c r="D1886" s="2" t="s">
        <v>5657</v>
      </c>
      <c r="E1886" s="13">
        <v>2168</v>
      </c>
    </row>
    <row r="1887" spans="1:5" ht="36">
      <c r="A1887" s="1">
        <v>1887</v>
      </c>
      <c r="B1887" s="2" t="s">
        <v>5658</v>
      </c>
      <c r="C1887" s="2" t="s">
        <v>5659</v>
      </c>
      <c r="D1887" s="2" t="s">
        <v>5660</v>
      </c>
      <c r="E1887" s="13">
        <v>2168</v>
      </c>
    </row>
    <row r="1888" spans="1:5" ht="24">
      <c r="A1888" s="1">
        <v>1888</v>
      </c>
      <c r="B1888" s="2" t="s">
        <v>5661</v>
      </c>
      <c r="C1888" s="2" t="s">
        <v>5662</v>
      </c>
      <c r="D1888" s="2" t="s">
        <v>5663</v>
      </c>
      <c r="E1888" s="13">
        <v>2168</v>
      </c>
    </row>
    <row r="1889" spans="1:5" ht="36">
      <c r="A1889" s="1">
        <v>1889</v>
      </c>
      <c r="B1889" s="2" t="s">
        <v>5664</v>
      </c>
      <c r="C1889" s="2" t="s">
        <v>5665</v>
      </c>
      <c r="D1889" s="2" t="s">
        <v>5666</v>
      </c>
      <c r="E1889" s="13">
        <v>2168</v>
      </c>
    </row>
    <row r="1890" spans="1:5" ht="24">
      <c r="A1890" s="1">
        <v>1890</v>
      </c>
      <c r="B1890" s="2" t="s">
        <v>5667</v>
      </c>
      <c r="C1890" s="2" t="s">
        <v>5668</v>
      </c>
      <c r="D1890" s="2" t="s">
        <v>5669</v>
      </c>
      <c r="E1890" s="13">
        <v>2168</v>
      </c>
    </row>
    <row r="1891" spans="1:5" ht="24">
      <c r="A1891" s="1">
        <v>1891</v>
      </c>
      <c r="B1891" s="2" t="s">
        <v>5670</v>
      </c>
      <c r="C1891" s="2" t="s">
        <v>5671</v>
      </c>
      <c r="D1891" s="2" t="s">
        <v>5672</v>
      </c>
      <c r="E1891" s="13">
        <v>2168</v>
      </c>
    </row>
    <row r="1892" spans="1:5" ht="36">
      <c r="A1892" s="1">
        <v>1892</v>
      </c>
      <c r="B1892" s="2" t="s">
        <v>5673</v>
      </c>
      <c r="C1892" s="2" t="s">
        <v>5674</v>
      </c>
      <c r="D1892" s="2" t="s">
        <v>5675</v>
      </c>
      <c r="E1892" s="13">
        <v>2168</v>
      </c>
    </row>
    <row r="1893" spans="1:5" ht="36">
      <c r="A1893" s="1">
        <v>1893</v>
      </c>
      <c r="B1893" s="2" t="s">
        <v>5676</v>
      </c>
      <c r="C1893" s="2" t="s">
        <v>5677</v>
      </c>
      <c r="D1893" s="2" t="s">
        <v>5678</v>
      </c>
      <c r="E1893" s="13">
        <v>2168</v>
      </c>
    </row>
    <row r="1894" spans="1:5" ht="36">
      <c r="A1894" s="1">
        <v>1894</v>
      </c>
      <c r="B1894" s="2" t="s">
        <v>5679</v>
      </c>
      <c r="C1894" s="2" t="s">
        <v>5680</v>
      </c>
      <c r="D1894" s="2" t="s">
        <v>5681</v>
      </c>
      <c r="E1894" s="13">
        <v>2168</v>
      </c>
    </row>
    <row r="1895" spans="1:5" ht="36">
      <c r="A1895" s="1">
        <v>1895</v>
      </c>
      <c r="B1895" s="2" t="s">
        <v>5682</v>
      </c>
      <c r="C1895" s="2" t="s">
        <v>5683</v>
      </c>
      <c r="D1895" s="2" t="s">
        <v>5684</v>
      </c>
      <c r="E1895" s="13">
        <v>2168</v>
      </c>
    </row>
    <row r="1896" spans="1:5" ht="24">
      <c r="A1896" s="1">
        <v>1896</v>
      </c>
      <c r="B1896" s="2" t="s">
        <v>5685</v>
      </c>
      <c r="C1896" s="2" t="s">
        <v>5686</v>
      </c>
      <c r="D1896" s="2" t="s">
        <v>5687</v>
      </c>
      <c r="E1896" s="13">
        <v>2168</v>
      </c>
    </row>
    <row r="1897" spans="1:5" ht="36">
      <c r="A1897" s="1">
        <v>1897</v>
      </c>
      <c r="B1897" s="2" t="s">
        <v>5688</v>
      </c>
      <c r="C1897" s="2" t="s">
        <v>5689</v>
      </c>
      <c r="D1897" s="2" t="s">
        <v>5690</v>
      </c>
      <c r="E1897" s="13">
        <v>2168</v>
      </c>
    </row>
    <row r="1898" spans="1:5" ht="36">
      <c r="A1898" s="1">
        <v>1898</v>
      </c>
      <c r="B1898" s="2" t="s">
        <v>5691</v>
      </c>
      <c r="C1898" s="2" t="s">
        <v>5692</v>
      </c>
      <c r="D1898" s="2" t="s">
        <v>5693</v>
      </c>
      <c r="E1898" s="13">
        <v>2168</v>
      </c>
    </row>
    <row r="1899" spans="1:5" ht="36">
      <c r="A1899" s="1">
        <v>1899</v>
      </c>
      <c r="B1899" s="2" t="s">
        <v>5694</v>
      </c>
      <c r="C1899" s="2" t="s">
        <v>5695</v>
      </c>
      <c r="D1899" s="2" t="s">
        <v>5696</v>
      </c>
      <c r="E1899" s="13">
        <v>2168</v>
      </c>
    </row>
    <row r="1900" spans="1:5" ht="36">
      <c r="A1900" s="1">
        <v>1900</v>
      </c>
      <c r="B1900" s="2" t="s">
        <v>5697</v>
      </c>
      <c r="C1900" s="2" t="s">
        <v>5698</v>
      </c>
      <c r="D1900" s="2" t="s">
        <v>5699</v>
      </c>
      <c r="E1900" s="13">
        <v>2168</v>
      </c>
    </row>
    <row r="1901" spans="1:5" ht="24">
      <c r="A1901" s="1">
        <v>1901</v>
      </c>
      <c r="B1901" s="2" t="s">
        <v>5700</v>
      </c>
      <c r="C1901" s="2" t="s">
        <v>5701</v>
      </c>
      <c r="D1901" s="2" t="s">
        <v>5702</v>
      </c>
      <c r="E1901" s="13">
        <v>2168</v>
      </c>
    </row>
    <row r="1902" spans="1:5" ht="24">
      <c r="A1902" s="1">
        <v>1902</v>
      </c>
      <c r="B1902" s="2" t="s">
        <v>5703</v>
      </c>
      <c r="C1902" s="2" t="s">
        <v>5704</v>
      </c>
      <c r="D1902" s="2" t="s">
        <v>5705</v>
      </c>
      <c r="E1902" s="13">
        <v>2168</v>
      </c>
    </row>
    <row r="1903" spans="1:5" ht="24">
      <c r="A1903" s="1">
        <v>1903</v>
      </c>
      <c r="B1903" s="2" t="s">
        <v>5706</v>
      </c>
      <c r="C1903" s="2" t="s">
        <v>5707</v>
      </c>
      <c r="D1903" s="2" t="s">
        <v>5708</v>
      </c>
      <c r="E1903" s="13">
        <v>2168</v>
      </c>
    </row>
    <row r="1904" spans="1:5" ht="24">
      <c r="A1904" s="1">
        <v>1904</v>
      </c>
      <c r="B1904" s="2" t="s">
        <v>5709</v>
      </c>
      <c r="C1904" s="2" t="s">
        <v>5710</v>
      </c>
      <c r="D1904" s="2" t="s">
        <v>5711</v>
      </c>
      <c r="E1904" s="13">
        <v>2168</v>
      </c>
    </row>
    <row r="1905" spans="1:5" ht="24">
      <c r="A1905" s="1">
        <v>1905</v>
      </c>
      <c r="B1905" s="2" t="s">
        <v>5712</v>
      </c>
      <c r="C1905" s="2" t="s">
        <v>5713</v>
      </c>
      <c r="D1905" s="2" t="s">
        <v>5714</v>
      </c>
      <c r="E1905" s="13">
        <v>2168</v>
      </c>
    </row>
    <row r="1906" spans="1:5" ht="36">
      <c r="A1906" s="1">
        <v>1906</v>
      </c>
      <c r="B1906" s="2" t="s">
        <v>5715</v>
      </c>
      <c r="C1906" s="2" t="s">
        <v>5716</v>
      </c>
      <c r="D1906" s="2" t="s">
        <v>5717</v>
      </c>
      <c r="E1906" s="13">
        <v>2168</v>
      </c>
    </row>
    <row r="1907" spans="1:5" ht="24">
      <c r="A1907" s="1">
        <v>1907</v>
      </c>
      <c r="B1907" s="2" t="s">
        <v>5718</v>
      </c>
      <c r="C1907" s="2" t="s">
        <v>5719</v>
      </c>
      <c r="D1907" s="2" t="s">
        <v>5720</v>
      </c>
      <c r="E1907" s="13">
        <v>2168</v>
      </c>
    </row>
    <row r="1908" spans="1:5" ht="36">
      <c r="A1908" s="1">
        <v>1908</v>
      </c>
      <c r="B1908" s="2" t="s">
        <v>5721</v>
      </c>
      <c r="C1908" s="2" t="s">
        <v>5722</v>
      </c>
      <c r="D1908" s="2" t="s">
        <v>5723</v>
      </c>
      <c r="E1908" s="13">
        <v>2168</v>
      </c>
    </row>
    <row r="1909" spans="1:5" ht="36">
      <c r="A1909" s="1">
        <v>1909</v>
      </c>
      <c r="B1909" s="2" t="s">
        <v>5724</v>
      </c>
      <c r="C1909" s="2" t="s">
        <v>5725</v>
      </c>
      <c r="D1909" s="2" t="s">
        <v>5726</v>
      </c>
      <c r="E1909" s="13">
        <v>2168</v>
      </c>
    </row>
    <row r="1910" spans="1:5" ht="24">
      <c r="A1910" s="1">
        <v>1910</v>
      </c>
      <c r="B1910" s="2" t="s">
        <v>5727</v>
      </c>
      <c r="C1910" s="2" t="s">
        <v>5728</v>
      </c>
      <c r="D1910" s="2" t="s">
        <v>5729</v>
      </c>
      <c r="E1910" s="13">
        <v>2168</v>
      </c>
    </row>
    <row r="1911" spans="1:5" ht="36">
      <c r="A1911" s="1">
        <v>1911</v>
      </c>
      <c r="B1911" s="2" t="s">
        <v>5730</v>
      </c>
      <c r="C1911" s="2" t="s">
        <v>5731</v>
      </c>
      <c r="D1911" s="2" t="s">
        <v>5732</v>
      </c>
      <c r="E1911" s="13">
        <v>2168</v>
      </c>
    </row>
    <row r="1912" spans="1:5" ht="36">
      <c r="A1912" s="1">
        <v>1912</v>
      </c>
      <c r="B1912" s="2" t="s">
        <v>5733</v>
      </c>
      <c r="C1912" s="2" t="s">
        <v>5734</v>
      </c>
      <c r="D1912" s="2" t="s">
        <v>5735</v>
      </c>
      <c r="E1912" s="13">
        <v>2168</v>
      </c>
    </row>
    <row r="1913" spans="1:5" ht="36">
      <c r="A1913" s="1">
        <v>1913</v>
      </c>
      <c r="B1913" s="2" t="s">
        <v>5736</v>
      </c>
      <c r="C1913" s="2" t="s">
        <v>5737</v>
      </c>
      <c r="D1913" s="2" t="s">
        <v>5738</v>
      </c>
      <c r="E1913" s="13">
        <v>2168</v>
      </c>
    </row>
    <row r="1914" spans="1:5" ht="36">
      <c r="A1914" s="1">
        <v>1914</v>
      </c>
      <c r="B1914" s="2" t="s">
        <v>5739</v>
      </c>
      <c r="C1914" s="2" t="s">
        <v>5740</v>
      </c>
      <c r="D1914" s="2" t="s">
        <v>5741</v>
      </c>
      <c r="E1914" s="13">
        <v>2168</v>
      </c>
    </row>
    <row r="1915" spans="1:5" ht="36">
      <c r="A1915" s="1">
        <v>1915</v>
      </c>
      <c r="B1915" s="2" t="s">
        <v>5742</v>
      </c>
      <c r="C1915" s="2" t="s">
        <v>5743</v>
      </c>
      <c r="D1915" s="2" t="s">
        <v>5744</v>
      </c>
      <c r="E1915" s="13">
        <v>2168</v>
      </c>
    </row>
    <row r="1916" spans="1:5" ht="36">
      <c r="A1916" s="1">
        <v>1916</v>
      </c>
      <c r="B1916" s="2" t="s">
        <v>5745</v>
      </c>
      <c r="C1916" s="2" t="s">
        <v>5746</v>
      </c>
      <c r="D1916" s="2" t="s">
        <v>5747</v>
      </c>
      <c r="E1916" s="13">
        <v>2168</v>
      </c>
    </row>
    <row r="1917" spans="1:5" ht="36">
      <c r="A1917" s="1">
        <v>1917</v>
      </c>
      <c r="B1917" s="2" t="s">
        <v>5748</v>
      </c>
      <c r="C1917" s="2" t="s">
        <v>5749</v>
      </c>
      <c r="D1917" s="2" t="s">
        <v>5750</v>
      </c>
      <c r="E1917" s="13">
        <v>2168</v>
      </c>
    </row>
    <row r="1918" spans="1:5" ht="36">
      <c r="A1918" s="1">
        <v>1918</v>
      </c>
      <c r="B1918" s="2" t="s">
        <v>5751</v>
      </c>
      <c r="C1918" s="2" t="s">
        <v>5752</v>
      </c>
      <c r="D1918" s="2" t="s">
        <v>5753</v>
      </c>
      <c r="E1918" s="13">
        <v>2168</v>
      </c>
    </row>
    <row r="1919" spans="1:5" ht="36">
      <c r="A1919" s="1">
        <v>1919</v>
      </c>
      <c r="B1919" s="2" t="s">
        <v>5754</v>
      </c>
      <c r="C1919" s="2" t="s">
        <v>5755</v>
      </c>
      <c r="D1919" s="2" t="s">
        <v>5756</v>
      </c>
      <c r="E1919" s="13">
        <v>2168</v>
      </c>
    </row>
    <row r="1920" spans="1:5" ht="24">
      <c r="A1920" s="1">
        <v>1920</v>
      </c>
      <c r="B1920" s="2" t="s">
        <v>5757</v>
      </c>
      <c r="C1920" s="2" t="s">
        <v>5758</v>
      </c>
      <c r="D1920" s="2" t="s">
        <v>5759</v>
      </c>
      <c r="E1920" s="13">
        <v>2168</v>
      </c>
    </row>
    <row r="1921" spans="1:5" ht="36">
      <c r="A1921" s="1">
        <v>1921</v>
      </c>
      <c r="B1921" s="2" t="s">
        <v>5760</v>
      </c>
      <c r="C1921" s="2" t="s">
        <v>5761</v>
      </c>
      <c r="D1921" s="2" t="s">
        <v>5762</v>
      </c>
      <c r="E1921" s="13">
        <v>2168</v>
      </c>
    </row>
    <row r="1922" spans="1:5" ht="36">
      <c r="A1922" s="1">
        <v>1922</v>
      </c>
      <c r="B1922" s="2" t="s">
        <v>5763</v>
      </c>
      <c r="C1922" s="2" t="s">
        <v>5764</v>
      </c>
      <c r="D1922" s="2" t="s">
        <v>5765</v>
      </c>
      <c r="E1922" s="13">
        <v>2168</v>
      </c>
    </row>
    <row r="1923" spans="1:5" ht="36">
      <c r="A1923" s="1">
        <v>1923</v>
      </c>
      <c r="B1923" s="2" t="s">
        <v>5766</v>
      </c>
      <c r="C1923" s="2" t="s">
        <v>5767</v>
      </c>
      <c r="D1923" s="2" t="s">
        <v>5768</v>
      </c>
      <c r="E1923" s="13">
        <v>2168</v>
      </c>
    </row>
    <row r="1924" spans="1:5" ht="36">
      <c r="A1924" s="1">
        <v>1924</v>
      </c>
      <c r="B1924" s="2" t="s">
        <v>5769</v>
      </c>
      <c r="C1924" s="2" t="s">
        <v>5770</v>
      </c>
      <c r="D1924" s="2" t="s">
        <v>5771</v>
      </c>
      <c r="E1924" s="13">
        <v>2168</v>
      </c>
    </row>
    <row r="1925" spans="1:5" ht="36">
      <c r="A1925" s="1">
        <v>1925</v>
      </c>
      <c r="B1925" s="2" t="s">
        <v>5772</v>
      </c>
      <c r="C1925" s="2" t="s">
        <v>5773</v>
      </c>
      <c r="D1925" s="2" t="s">
        <v>5774</v>
      </c>
      <c r="E1925" s="13">
        <v>2168</v>
      </c>
    </row>
    <row r="1926" spans="1:5" ht="36">
      <c r="A1926" s="1">
        <v>1926</v>
      </c>
      <c r="B1926" s="2" t="s">
        <v>5775</v>
      </c>
      <c r="C1926" s="2" t="s">
        <v>5776</v>
      </c>
      <c r="D1926" s="2" t="s">
        <v>5777</v>
      </c>
      <c r="E1926" s="13">
        <v>2168</v>
      </c>
    </row>
    <row r="1927" spans="1:5" ht="24">
      <c r="A1927" s="1">
        <v>1927</v>
      </c>
      <c r="B1927" s="2" t="s">
        <v>5778</v>
      </c>
      <c r="C1927" s="2" t="s">
        <v>5779</v>
      </c>
      <c r="D1927" s="2" t="s">
        <v>5780</v>
      </c>
      <c r="E1927" s="13">
        <v>2168</v>
      </c>
    </row>
    <row r="1928" spans="1:5" ht="24">
      <c r="A1928" s="1">
        <v>1928</v>
      </c>
      <c r="B1928" s="2" t="s">
        <v>5781</v>
      </c>
      <c r="C1928" s="2" t="s">
        <v>5782</v>
      </c>
      <c r="D1928" s="2" t="s">
        <v>5783</v>
      </c>
      <c r="E1928" s="13">
        <v>2168</v>
      </c>
    </row>
    <row r="1929" spans="1:5" ht="36">
      <c r="A1929" s="1">
        <v>1929</v>
      </c>
      <c r="B1929" s="2" t="s">
        <v>5784</v>
      </c>
      <c r="C1929" s="2" t="s">
        <v>5785</v>
      </c>
      <c r="D1929" s="2" t="s">
        <v>5786</v>
      </c>
      <c r="E1929" s="13">
        <v>2168</v>
      </c>
    </row>
    <row r="1930" spans="1:5" ht="36">
      <c r="A1930" s="1">
        <v>1930</v>
      </c>
      <c r="B1930" s="2" t="s">
        <v>5787</v>
      </c>
      <c r="C1930" s="2" t="s">
        <v>5788</v>
      </c>
      <c r="D1930" s="2" t="s">
        <v>5789</v>
      </c>
      <c r="E1930" s="13">
        <v>2168</v>
      </c>
    </row>
    <row r="1931" spans="1:5" ht="24">
      <c r="A1931" s="1">
        <v>1931</v>
      </c>
      <c r="B1931" s="2" t="s">
        <v>5790</v>
      </c>
      <c r="C1931" s="2" t="s">
        <v>5791</v>
      </c>
      <c r="D1931" s="2" t="s">
        <v>5792</v>
      </c>
      <c r="E1931" s="13">
        <v>2168</v>
      </c>
    </row>
    <row r="1932" spans="1:5" ht="24">
      <c r="A1932" s="1">
        <v>1932</v>
      </c>
      <c r="B1932" s="2" t="s">
        <v>5793</v>
      </c>
      <c r="C1932" s="2" t="s">
        <v>5794</v>
      </c>
      <c r="D1932" s="2" t="s">
        <v>5795</v>
      </c>
      <c r="E1932" s="13">
        <v>2168</v>
      </c>
    </row>
    <row r="1933" spans="1:5" ht="36">
      <c r="A1933" s="1">
        <v>1933</v>
      </c>
      <c r="B1933" s="2" t="s">
        <v>5796</v>
      </c>
      <c r="C1933" s="2" t="s">
        <v>5797</v>
      </c>
      <c r="D1933" s="2" t="s">
        <v>5798</v>
      </c>
      <c r="E1933" s="13">
        <v>2168</v>
      </c>
    </row>
    <row r="1934" spans="1:5" ht="36">
      <c r="A1934" s="1">
        <v>1934</v>
      </c>
      <c r="B1934" s="2" t="s">
        <v>5799</v>
      </c>
      <c r="C1934" s="2" t="s">
        <v>5800</v>
      </c>
      <c r="D1934" s="2" t="s">
        <v>5801</v>
      </c>
      <c r="E1934" s="13">
        <v>2168</v>
      </c>
    </row>
    <row r="1935" spans="1:5" ht="36">
      <c r="A1935" s="1">
        <v>1935</v>
      </c>
      <c r="B1935" s="2" t="s">
        <v>5802</v>
      </c>
      <c r="C1935" s="2" t="s">
        <v>5803</v>
      </c>
      <c r="D1935" s="2" t="s">
        <v>5804</v>
      </c>
      <c r="E1935" s="13">
        <v>2168</v>
      </c>
    </row>
    <row r="1936" spans="1:5" ht="36">
      <c r="A1936" s="1">
        <v>1936</v>
      </c>
      <c r="B1936" s="2" t="s">
        <v>5805</v>
      </c>
      <c r="C1936" s="2" t="s">
        <v>5806</v>
      </c>
      <c r="D1936" s="2" t="s">
        <v>5807</v>
      </c>
      <c r="E1936" s="13">
        <v>2168</v>
      </c>
    </row>
    <row r="1937" spans="1:5" ht="36">
      <c r="A1937" s="1">
        <v>1937</v>
      </c>
      <c r="B1937" s="2" t="s">
        <v>5808</v>
      </c>
      <c r="C1937" s="2" t="s">
        <v>5809</v>
      </c>
      <c r="D1937" s="2" t="s">
        <v>5810</v>
      </c>
      <c r="E1937" s="13">
        <v>2168</v>
      </c>
    </row>
    <row r="1938" spans="1:5" ht="36">
      <c r="A1938" s="1">
        <v>1938</v>
      </c>
      <c r="B1938" s="2" t="s">
        <v>5811</v>
      </c>
      <c r="C1938" s="2" t="s">
        <v>5812</v>
      </c>
      <c r="D1938" s="2" t="s">
        <v>5813</v>
      </c>
      <c r="E1938" s="13">
        <v>2168</v>
      </c>
    </row>
    <row r="1939" spans="1:5" ht="36">
      <c r="A1939" s="1">
        <v>1939</v>
      </c>
      <c r="B1939" s="2" t="s">
        <v>5814</v>
      </c>
      <c r="C1939" s="2" t="s">
        <v>5815</v>
      </c>
      <c r="D1939" s="2" t="s">
        <v>5816</v>
      </c>
      <c r="E1939" s="13">
        <v>2168</v>
      </c>
    </row>
    <row r="1940" spans="1:5" ht="36">
      <c r="A1940" s="1">
        <v>1940</v>
      </c>
      <c r="B1940" s="2" t="s">
        <v>5817</v>
      </c>
      <c r="C1940" s="2" t="s">
        <v>5818</v>
      </c>
      <c r="D1940" s="2" t="s">
        <v>5819</v>
      </c>
      <c r="E1940" s="13">
        <v>2168</v>
      </c>
    </row>
    <row r="1941" spans="1:5" ht="36">
      <c r="A1941" s="1">
        <v>1941</v>
      </c>
      <c r="B1941" s="2" t="s">
        <v>5820</v>
      </c>
      <c r="C1941" s="2" t="s">
        <v>5821</v>
      </c>
      <c r="D1941" s="2" t="s">
        <v>5822</v>
      </c>
      <c r="E1941" s="13">
        <v>2168</v>
      </c>
    </row>
    <row r="1942" spans="1:5" ht="24">
      <c r="A1942" s="1">
        <v>1942</v>
      </c>
      <c r="B1942" s="2" t="s">
        <v>5823</v>
      </c>
      <c r="C1942" s="2" t="s">
        <v>5824</v>
      </c>
      <c r="D1942" s="2" t="s">
        <v>5825</v>
      </c>
      <c r="E1942" s="13">
        <v>2168</v>
      </c>
    </row>
    <row r="1943" spans="1:5" ht="36">
      <c r="A1943" s="1">
        <v>1943</v>
      </c>
      <c r="B1943" s="2" t="s">
        <v>5826</v>
      </c>
      <c r="C1943" s="2" t="s">
        <v>5827</v>
      </c>
      <c r="D1943" s="2" t="s">
        <v>5828</v>
      </c>
      <c r="E1943" s="13">
        <v>2168</v>
      </c>
    </row>
    <row r="1944" spans="1:5" ht="24">
      <c r="A1944" s="1">
        <v>1944</v>
      </c>
      <c r="B1944" s="2" t="s">
        <v>5829</v>
      </c>
      <c r="C1944" s="2" t="s">
        <v>5830</v>
      </c>
      <c r="D1944" s="2" t="s">
        <v>5831</v>
      </c>
      <c r="E1944" s="13">
        <v>2168</v>
      </c>
    </row>
    <row r="1945" spans="1:5" ht="36">
      <c r="A1945" s="1">
        <v>1945</v>
      </c>
      <c r="B1945" s="2" t="s">
        <v>5832</v>
      </c>
      <c r="C1945" s="2" t="s">
        <v>5833</v>
      </c>
      <c r="D1945" s="2" t="s">
        <v>5834</v>
      </c>
      <c r="E1945" s="13">
        <v>2168</v>
      </c>
    </row>
    <row r="1946" spans="1:5" ht="48">
      <c r="A1946" s="1">
        <v>1946</v>
      </c>
      <c r="B1946" s="2" t="s">
        <v>5835</v>
      </c>
      <c r="C1946" s="2" t="s">
        <v>5836</v>
      </c>
      <c r="D1946" s="2" t="s">
        <v>5837</v>
      </c>
      <c r="E1946" s="13">
        <v>2168</v>
      </c>
    </row>
    <row r="1947" spans="1:5" ht="48">
      <c r="A1947" s="1">
        <v>1947</v>
      </c>
      <c r="B1947" s="2" t="s">
        <v>5838</v>
      </c>
      <c r="C1947" s="2" t="s">
        <v>5839</v>
      </c>
      <c r="D1947" s="2" t="s">
        <v>5840</v>
      </c>
      <c r="E1947" s="13">
        <v>2168</v>
      </c>
    </row>
    <row r="1948" spans="1:5" ht="36">
      <c r="A1948" s="1">
        <v>1948</v>
      </c>
      <c r="B1948" s="2" t="s">
        <v>5841</v>
      </c>
      <c r="C1948" s="2" t="s">
        <v>5842</v>
      </c>
      <c r="D1948" s="2" t="s">
        <v>5843</v>
      </c>
      <c r="E1948" s="13">
        <v>2168</v>
      </c>
    </row>
    <row r="1949" spans="1:5" ht="36">
      <c r="A1949" s="1">
        <v>1949</v>
      </c>
      <c r="B1949" s="2" t="s">
        <v>5844</v>
      </c>
      <c r="C1949" s="2" t="s">
        <v>5845</v>
      </c>
      <c r="D1949" s="2" t="s">
        <v>5846</v>
      </c>
      <c r="E1949" s="13">
        <v>2168</v>
      </c>
    </row>
    <row r="1950" spans="1:5" ht="36">
      <c r="A1950" s="1">
        <v>1950</v>
      </c>
      <c r="B1950" s="2" t="s">
        <v>5847</v>
      </c>
      <c r="C1950" s="2" t="s">
        <v>5848</v>
      </c>
      <c r="D1950" s="2" t="s">
        <v>5849</v>
      </c>
      <c r="E1950" s="13">
        <v>2168</v>
      </c>
    </row>
    <row r="1951" spans="1:5" ht="24">
      <c r="A1951" s="1">
        <v>1951</v>
      </c>
      <c r="B1951" s="2" t="s">
        <v>5850</v>
      </c>
      <c r="C1951" s="2" t="s">
        <v>5851</v>
      </c>
      <c r="D1951" s="2" t="s">
        <v>5852</v>
      </c>
      <c r="E1951" s="13">
        <v>2168</v>
      </c>
    </row>
    <row r="1952" spans="1:5" ht="36">
      <c r="A1952" s="1">
        <v>1952</v>
      </c>
      <c r="B1952" s="2" t="s">
        <v>5853</v>
      </c>
      <c r="C1952" s="2" t="s">
        <v>5854</v>
      </c>
      <c r="D1952" s="2" t="s">
        <v>5855</v>
      </c>
      <c r="E1952" s="13">
        <v>2168</v>
      </c>
    </row>
    <row r="1953" spans="1:5" ht="36">
      <c r="A1953" s="1">
        <v>1953</v>
      </c>
      <c r="B1953" s="2" t="s">
        <v>5856</v>
      </c>
      <c r="C1953" s="2" t="s">
        <v>5857</v>
      </c>
      <c r="D1953" s="2" t="s">
        <v>5858</v>
      </c>
      <c r="E1953" s="13">
        <v>2168</v>
      </c>
    </row>
    <row r="1954" spans="1:5" ht="36">
      <c r="A1954" s="1">
        <v>1954</v>
      </c>
      <c r="B1954" s="2" t="s">
        <v>5859</v>
      </c>
      <c r="C1954" s="2" t="s">
        <v>5860</v>
      </c>
      <c r="D1954" s="2" t="s">
        <v>5861</v>
      </c>
      <c r="E1954" s="13">
        <v>2168</v>
      </c>
    </row>
    <row r="1955" spans="1:5" ht="36">
      <c r="A1955" s="1">
        <v>1955</v>
      </c>
      <c r="B1955" s="2" t="s">
        <v>5862</v>
      </c>
      <c r="C1955" s="2" t="s">
        <v>5863</v>
      </c>
      <c r="D1955" s="2" t="s">
        <v>5864</v>
      </c>
      <c r="E1955" s="13">
        <v>2168</v>
      </c>
    </row>
    <row r="1956" spans="1:5" ht="24">
      <c r="A1956" s="1">
        <v>1956</v>
      </c>
      <c r="B1956" s="2" t="s">
        <v>5865</v>
      </c>
      <c r="C1956" s="2" t="s">
        <v>5866</v>
      </c>
      <c r="D1956" s="2" t="s">
        <v>5867</v>
      </c>
      <c r="E1956" s="13">
        <v>2168</v>
      </c>
    </row>
    <row r="1957" spans="1:5" ht="36">
      <c r="A1957" s="1">
        <v>1957</v>
      </c>
      <c r="B1957" s="2" t="s">
        <v>5868</v>
      </c>
      <c r="C1957" s="2" t="s">
        <v>5869</v>
      </c>
      <c r="D1957" s="2" t="s">
        <v>5870</v>
      </c>
      <c r="E1957" s="13">
        <v>2168</v>
      </c>
    </row>
    <row r="1958" spans="1:5" ht="36">
      <c r="A1958" s="1">
        <v>1958</v>
      </c>
      <c r="B1958" s="2" t="s">
        <v>5871</v>
      </c>
      <c r="C1958" s="2" t="s">
        <v>5872</v>
      </c>
      <c r="D1958" s="2" t="s">
        <v>5873</v>
      </c>
      <c r="E1958" s="13">
        <v>2168</v>
      </c>
    </row>
    <row r="1959" spans="1:5" ht="36">
      <c r="A1959" s="1">
        <v>1959</v>
      </c>
      <c r="B1959" s="2" t="s">
        <v>5874</v>
      </c>
      <c r="C1959" s="2" t="s">
        <v>5875</v>
      </c>
      <c r="D1959" s="2" t="s">
        <v>5876</v>
      </c>
      <c r="E1959" s="13">
        <v>2168</v>
      </c>
    </row>
    <row r="1960" spans="1:5" ht="36">
      <c r="A1960" s="1">
        <v>1960</v>
      </c>
      <c r="B1960" s="2" t="s">
        <v>5877</v>
      </c>
      <c r="C1960" s="2" t="s">
        <v>5878</v>
      </c>
      <c r="D1960" s="2" t="s">
        <v>5879</v>
      </c>
      <c r="E1960" s="13">
        <v>2168</v>
      </c>
    </row>
    <row r="1961" spans="1:5" ht="36">
      <c r="A1961" s="1">
        <v>1961</v>
      </c>
      <c r="B1961" s="2" t="s">
        <v>5880</v>
      </c>
      <c r="C1961" s="2" t="s">
        <v>5881</v>
      </c>
      <c r="D1961" s="2" t="s">
        <v>5882</v>
      </c>
      <c r="E1961" s="13">
        <v>2168</v>
      </c>
    </row>
    <row r="1962" spans="1:5" ht="36">
      <c r="A1962" s="1">
        <v>1962</v>
      </c>
      <c r="B1962" s="2" t="s">
        <v>5883</v>
      </c>
      <c r="C1962" s="2" t="s">
        <v>5884</v>
      </c>
      <c r="D1962" s="2" t="s">
        <v>5885</v>
      </c>
      <c r="E1962" s="13">
        <v>2168</v>
      </c>
    </row>
    <row r="1963" spans="1:5" ht="36">
      <c r="A1963" s="1">
        <v>1963</v>
      </c>
      <c r="B1963" s="2" t="s">
        <v>5886</v>
      </c>
      <c r="C1963" s="2" t="s">
        <v>5887</v>
      </c>
      <c r="D1963" s="2" t="s">
        <v>5888</v>
      </c>
      <c r="E1963" s="13">
        <v>2168</v>
      </c>
    </row>
    <row r="1964" spans="1:5" ht="48">
      <c r="A1964" s="1">
        <v>1964</v>
      </c>
      <c r="B1964" s="2" t="s">
        <v>5889</v>
      </c>
      <c r="C1964" s="2" t="s">
        <v>5890</v>
      </c>
      <c r="D1964" s="2" t="s">
        <v>5891</v>
      </c>
      <c r="E1964" s="13">
        <v>2168</v>
      </c>
    </row>
    <row r="1965" spans="1:5" ht="36">
      <c r="A1965" s="1">
        <v>1965</v>
      </c>
      <c r="B1965" s="2" t="s">
        <v>5892</v>
      </c>
      <c r="C1965" s="2" t="s">
        <v>5893</v>
      </c>
      <c r="D1965" s="2" t="s">
        <v>5894</v>
      </c>
      <c r="E1965" s="13">
        <v>2168</v>
      </c>
    </row>
    <row r="1966" spans="1:5" ht="36">
      <c r="A1966" s="1">
        <v>1966</v>
      </c>
      <c r="B1966" s="2" t="s">
        <v>5895</v>
      </c>
      <c r="C1966" s="2" t="s">
        <v>5896</v>
      </c>
      <c r="D1966" s="2" t="s">
        <v>5897</v>
      </c>
      <c r="E1966" s="13">
        <v>2168</v>
      </c>
    </row>
    <row r="1967" spans="1:5" ht="36">
      <c r="A1967" s="1">
        <v>1967</v>
      </c>
      <c r="B1967" s="2" t="s">
        <v>5898</v>
      </c>
      <c r="C1967" s="2" t="s">
        <v>5899</v>
      </c>
      <c r="D1967" s="2" t="s">
        <v>5900</v>
      </c>
      <c r="E1967" s="13">
        <v>2168</v>
      </c>
    </row>
    <row r="1968" spans="1:5" ht="36">
      <c r="A1968" s="1">
        <v>1968</v>
      </c>
      <c r="B1968" s="2" t="s">
        <v>5901</v>
      </c>
      <c r="C1968" s="2" t="s">
        <v>5902</v>
      </c>
      <c r="D1968" s="2" t="s">
        <v>5903</v>
      </c>
      <c r="E1968" s="13">
        <v>2168</v>
      </c>
    </row>
    <row r="1969" spans="1:5" ht="36">
      <c r="A1969" s="1">
        <v>1969</v>
      </c>
      <c r="B1969" s="2" t="s">
        <v>5904</v>
      </c>
      <c r="C1969" s="2" t="s">
        <v>5905</v>
      </c>
      <c r="D1969" s="2" t="s">
        <v>5906</v>
      </c>
      <c r="E1969" s="13">
        <v>2168</v>
      </c>
    </row>
    <row r="1970" spans="1:5" ht="36">
      <c r="A1970" s="1">
        <v>1970</v>
      </c>
      <c r="B1970" s="2" t="s">
        <v>5907</v>
      </c>
      <c r="C1970" s="2" t="s">
        <v>5908</v>
      </c>
      <c r="D1970" s="2" t="s">
        <v>5909</v>
      </c>
      <c r="E1970" s="13">
        <v>2168</v>
      </c>
    </row>
    <row r="1971" spans="1:5" ht="36">
      <c r="A1971" s="1">
        <v>1971</v>
      </c>
      <c r="B1971" s="2" t="s">
        <v>5910</v>
      </c>
      <c r="C1971" s="2" t="s">
        <v>5911</v>
      </c>
      <c r="D1971" s="2" t="s">
        <v>5912</v>
      </c>
      <c r="E1971" s="13">
        <v>2168</v>
      </c>
    </row>
    <row r="1972" spans="1:5" ht="36">
      <c r="A1972" s="1">
        <v>1972</v>
      </c>
      <c r="B1972" s="2" t="s">
        <v>5913</v>
      </c>
      <c r="C1972" s="2" t="s">
        <v>5914</v>
      </c>
      <c r="D1972" s="2" t="s">
        <v>5915</v>
      </c>
      <c r="E1972" s="13">
        <v>2168</v>
      </c>
    </row>
    <row r="1973" spans="1:5" ht="36">
      <c r="A1973" s="1">
        <v>1973</v>
      </c>
      <c r="B1973" s="2" t="s">
        <v>5916</v>
      </c>
      <c r="C1973" s="2" t="s">
        <v>5917</v>
      </c>
      <c r="D1973" s="2" t="s">
        <v>5918</v>
      </c>
      <c r="E1973" s="13">
        <v>2168</v>
      </c>
    </row>
    <row r="1974" spans="1:5" ht="36">
      <c r="A1974" s="1">
        <v>1974</v>
      </c>
      <c r="B1974" s="2" t="s">
        <v>5919</v>
      </c>
      <c r="C1974" s="2" t="s">
        <v>5920</v>
      </c>
      <c r="D1974" s="2" t="s">
        <v>5921</v>
      </c>
      <c r="E1974" s="13">
        <v>2168</v>
      </c>
    </row>
    <row r="1975" spans="1:5" ht="48">
      <c r="A1975" s="1">
        <v>1975</v>
      </c>
      <c r="B1975" s="2" t="s">
        <v>5922</v>
      </c>
      <c r="C1975" s="2" t="s">
        <v>5923</v>
      </c>
      <c r="D1975" s="2" t="s">
        <v>5924</v>
      </c>
      <c r="E1975" s="13">
        <v>2168</v>
      </c>
    </row>
    <row r="1976" spans="1:5" ht="36">
      <c r="A1976" s="1">
        <v>1976</v>
      </c>
      <c r="B1976" s="2" t="s">
        <v>5925</v>
      </c>
      <c r="C1976" s="2" t="s">
        <v>5926</v>
      </c>
      <c r="D1976" s="2" t="s">
        <v>5927</v>
      </c>
      <c r="E1976" s="13">
        <v>2168</v>
      </c>
    </row>
    <row r="1977" spans="1:5" ht="36">
      <c r="A1977" s="1">
        <v>1977</v>
      </c>
      <c r="B1977" s="2" t="s">
        <v>5928</v>
      </c>
      <c r="C1977" s="2" t="s">
        <v>5929</v>
      </c>
      <c r="D1977" s="2" t="s">
        <v>5930</v>
      </c>
      <c r="E1977" s="13">
        <v>2168</v>
      </c>
    </row>
    <row r="1978" spans="1:5" ht="36">
      <c r="A1978" s="1">
        <v>1978</v>
      </c>
      <c r="B1978" s="2" t="s">
        <v>5931</v>
      </c>
      <c r="C1978" s="2" t="s">
        <v>5932</v>
      </c>
      <c r="D1978" s="2" t="s">
        <v>5933</v>
      </c>
      <c r="E1978" s="13">
        <v>2168</v>
      </c>
    </row>
    <row r="1979" spans="1:5" ht="36">
      <c r="A1979" s="1">
        <v>1979</v>
      </c>
      <c r="B1979" s="2" t="s">
        <v>5934</v>
      </c>
      <c r="C1979" s="2" t="s">
        <v>5935</v>
      </c>
      <c r="D1979" s="2" t="s">
        <v>5936</v>
      </c>
      <c r="E1979" s="13">
        <v>2168</v>
      </c>
    </row>
    <row r="1980" spans="1:5" ht="36">
      <c r="A1980" s="1">
        <v>1980</v>
      </c>
      <c r="B1980" s="2" t="s">
        <v>5937</v>
      </c>
      <c r="C1980" s="2" t="s">
        <v>5938</v>
      </c>
      <c r="D1980" s="2" t="s">
        <v>5939</v>
      </c>
      <c r="E1980" s="13">
        <v>2168</v>
      </c>
    </row>
    <row r="1981" spans="1:5" ht="36">
      <c r="A1981" s="1">
        <v>1981</v>
      </c>
      <c r="B1981" s="2" t="s">
        <v>5940</v>
      </c>
      <c r="C1981" s="2" t="s">
        <v>5941</v>
      </c>
      <c r="D1981" s="2" t="s">
        <v>5942</v>
      </c>
      <c r="E1981" s="13">
        <v>2168</v>
      </c>
    </row>
    <row r="1982" spans="1:5" ht="36">
      <c r="A1982" s="1">
        <v>1982</v>
      </c>
      <c r="B1982" s="2" t="s">
        <v>5943</v>
      </c>
      <c r="C1982" s="2" t="s">
        <v>5944</v>
      </c>
      <c r="D1982" s="2" t="s">
        <v>5945</v>
      </c>
      <c r="E1982" s="13">
        <v>2168</v>
      </c>
    </row>
    <row r="1983" spans="1:5" ht="36">
      <c r="A1983" s="1">
        <v>1983</v>
      </c>
      <c r="B1983" s="2" t="s">
        <v>5946</v>
      </c>
      <c r="C1983" s="2" t="s">
        <v>5947</v>
      </c>
      <c r="D1983" s="2" t="s">
        <v>5948</v>
      </c>
      <c r="E1983" s="13">
        <v>2168</v>
      </c>
    </row>
    <row r="1984" spans="1:5" ht="48">
      <c r="A1984" s="1">
        <v>1984</v>
      </c>
      <c r="B1984" s="2" t="s">
        <v>5949</v>
      </c>
      <c r="C1984" s="2" t="s">
        <v>5950</v>
      </c>
      <c r="D1984" s="2" t="s">
        <v>5951</v>
      </c>
      <c r="E1984" s="13">
        <v>2168</v>
      </c>
    </row>
    <row r="1985" spans="1:5" ht="36">
      <c r="A1985" s="1">
        <v>1985</v>
      </c>
      <c r="B1985" s="2" t="s">
        <v>5952</v>
      </c>
      <c r="C1985" s="2" t="s">
        <v>5953</v>
      </c>
      <c r="D1985" s="2" t="s">
        <v>5954</v>
      </c>
      <c r="E1985" s="13">
        <v>2168</v>
      </c>
    </row>
    <row r="1986" spans="1:5" ht="36">
      <c r="A1986" s="1">
        <v>1986</v>
      </c>
      <c r="B1986" s="2" t="s">
        <v>5955</v>
      </c>
      <c r="C1986" s="2" t="s">
        <v>5956</v>
      </c>
      <c r="D1986" s="2" t="s">
        <v>5957</v>
      </c>
      <c r="E1986" s="13">
        <v>2168</v>
      </c>
    </row>
    <row r="1987" spans="1:5" ht="36">
      <c r="A1987" s="1">
        <v>1987</v>
      </c>
      <c r="B1987" s="2" t="s">
        <v>5958</v>
      </c>
      <c r="C1987" s="2" t="s">
        <v>5959</v>
      </c>
      <c r="D1987" s="2" t="s">
        <v>5960</v>
      </c>
      <c r="E1987" s="13">
        <v>2168</v>
      </c>
    </row>
    <row r="1988" spans="1:5" ht="36">
      <c r="A1988" s="1">
        <v>1988</v>
      </c>
      <c r="B1988" s="2" t="s">
        <v>5961</v>
      </c>
      <c r="C1988" s="2" t="s">
        <v>5962</v>
      </c>
      <c r="D1988" s="2" t="s">
        <v>5963</v>
      </c>
      <c r="E1988" s="13">
        <v>2168</v>
      </c>
    </row>
    <row r="1989" spans="1:5" ht="48">
      <c r="A1989" s="1">
        <v>1989</v>
      </c>
      <c r="B1989" s="2" t="s">
        <v>5964</v>
      </c>
      <c r="C1989" s="2" t="s">
        <v>5965</v>
      </c>
      <c r="D1989" s="2" t="s">
        <v>5966</v>
      </c>
      <c r="E1989" s="13">
        <v>2168</v>
      </c>
    </row>
    <row r="1990" spans="1:5" ht="36">
      <c r="A1990" s="1">
        <v>1990</v>
      </c>
      <c r="B1990" s="2" t="s">
        <v>5967</v>
      </c>
      <c r="C1990" s="2" t="s">
        <v>5968</v>
      </c>
      <c r="D1990" s="2" t="s">
        <v>5969</v>
      </c>
      <c r="E1990" s="13">
        <v>2168</v>
      </c>
    </row>
    <row r="1991" spans="1:5" ht="36">
      <c r="A1991" s="1">
        <v>1991</v>
      </c>
      <c r="B1991" s="2" t="s">
        <v>5970</v>
      </c>
      <c r="C1991" s="2" t="s">
        <v>5971</v>
      </c>
      <c r="D1991" s="2" t="s">
        <v>5972</v>
      </c>
      <c r="E1991" s="13">
        <v>2168</v>
      </c>
    </row>
    <row r="1992" spans="1:5" ht="36">
      <c r="A1992" s="1">
        <v>1992</v>
      </c>
      <c r="B1992" s="2" t="s">
        <v>5973</v>
      </c>
      <c r="C1992" s="2" t="s">
        <v>5974</v>
      </c>
      <c r="D1992" s="2" t="s">
        <v>5975</v>
      </c>
      <c r="E1992" s="13">
        <v>2168</v>
      </c>
    </row>
    <row r="1993" spans="1:5" ht="24">
      <c r="A1993" s="1">
        <v>1993</v>
      </c>
      <c r="B1993" s="2" t="s">
        <v>5976</v>
      </c>
      <c r="C1993" s="2" t="s">
        <v>5977</v>
      </c>
      <c r="D1993" s="2" t="s">
        <v>5978</v>
      </c>
      <c r="E1993" s="13">
        <v>2168</v>
      </c>
    </row>
    <row r="1994" spans="1:5" ht="36">
      <c r="A1994" s="1">
        <v>1994</v>
      </c>
      <c r="B1994" s="2" t="s">
        <v>5979</v>
      </c>
      <c r="C1994" s="2" t="s">
        <v>5980</v>
      </c>
      <c r="D1994" s="2" t="s">
        <v>5981</v>
      </c>
      <c r="E1994" s="13">
        <v>2168</v>
      </c>
    </row>
    <row r="1995" spans="1:5" ht="24">
      <c r="A1995" s="1">
        <v>1995</v>
      </c>
      <c r="B1995" s="2" t="s">
        <v>5982</v>
      </c>
      <c r="C1995" s="2" t="s">
        <v>5983</v>
      </c>
      <c r="D1995" s="2" t="s">
        <v>5984</v>
      </c>
      <c r="E1995" s="13">
        <v>2168</v>
      </c>
    </row>
    <row r="1996" spans="1:5" ht="36">
      <c r="A1996" s="1">
        <v>1996</v>
      </c>
      <c r="B1996" s="2" t="s">
        <v>5985</v>
      </c>
      <c r="C1996" s="2" t="s">
        <v>5986</v>
      </c>
      <c r="D1996" s="2" t="s">
        <v>5987</v>
      </c>
      <c r="E1996" s="13">
        <v>2168</v>
      </c>
    </row>
    <row r="1997" spans="1:5" ht="36">
      <c r="A1997" s="1">
        <v>1997</v>
      </c>
      <c r="B1997" s="2" t="s">
        <v>5988</v>
      </c>
      <c r="C1997" s="2" t="s">
        <v>5989</v>
      </c>
      <c r="D1997" s="2" t="s">
        <v>5990</v>
      </c>
      <c r="E1997" s="13">
        <v>2168</v>
      </c>
    </row>
    <row r="1998" spans="1:5" ht="36">
      <c r="A1998" s="1">
        <v>1998</v>
      </c>
      <c r="B1998" s="2" t="s">
        <v>5991</v>
      </c>
      <c r="C1998" s="2" t="s">
        <v>5992</v>
      </c>
      <c r="D1998" s="2" t="s">
        <v>5993</v>
      </c>
      <c r="E1998" s="13">
        <v>2168</v>
      </c>
    </row>
    <row r="1999" spans="1:5" ht="24">
      <c r="A1999" s="1">
        <v>1999</v>
      </c>
      <c r="B1999" s="2" t="s">
        <v>5994</v>
      </c>
      <c r="C1999" s="2" t="s">
        <v>5995</v>
      </c>
      <c r="D1999" s="2" t="s">
        <v>5996</v>
      </c>
      <c r="E1999" s="13">
        <v>2168</v>
      </c>
    </row>
    <row r="2000" spans="1:5" ht="36">
      <c r="A2000" s="1">
        <v>2000</v>
      </c>
      <c r="B2000" s="2" t="s">
        <v>5997</v>
      </c>
      <c r="C2000" s="2" t="s">
        <v>5998</v>
      </c>
      <c r="D2000" s="2" t="s">
        <v>5999</v>
      </c>
      <c r="E2000" s="13">
        <v>2168</v>
      </c>
    </row>
    <row r="2001" spans="1:5" ht="36">
      <c r="A2001" s="1">
        <v>2001</v>
      </c>
      <c r="B2001" s="2" t="s">
        <v>6000</v>
      </c>
      <c r="C2001" s="2" t="s">
        <v>6001</v>
      </c>
      <c r="D2001" s="2" t="s">
        <v>6002</v>
      </c>
      <c r="E2001" s="13">
        <v>2168</v>
      </c>
    </row>
    <row r="2002" spans="1:5" ht="36">
      <c r="A2002" s="1">
        <v>2002</v>
      </c>
      <c r="B2002" s="2" t="s">
        <v>6003</v>
      </c>
      <c r="C2002" s="2" t="s">
        <v>6004</v>
      </c>
      <c r="D2002" s="2" t="s">
        <v>6005</v>
      </c>
      <c r="E2002" s="13">
        <v>2168</v>
      </c>
    </row>
    <row r="2003" spans="1:5" ht="36">
      <c r="A2003" s="1">
        <v>2003</v>
      </c>
      <c r="B2003" s="2" t="s">
        <v>6006</v>
      </c>
      <c r="C2003" s="2" t="s">
        <v>6007</v>
      </c>
      <c r="D2003" s="2" t="s">
        <v>6008</v>
      </c>
      <c r="E2003" s="13">
        <v>2168</v>
      </c>
    </row>
    <row r="2004" spans="1:5" ht="24">
      <c r="A2004" s="1">
        <v>2004</v>
      </c>
      <c r="B2004" s="2" t="s">
        <v>6009</v>
      </c>
      <c r="C2004" s="2" t="s">
        <v>6010</v>
      </c>
      <c r="D2004" s="2" t="s">
        <v>6011</v>
      </c>
      <c r="E2004" s="13">
        <v>2168</v>
      </c>
    </row>
    <row r="2005" spans="1:5" ht="24">
      <c r="A2005" s="1">
        <v>2005</v>
      </c>
      <c r="B2005" s="2" t="s">
        <v>6012</v>
      </c>
      <c r="C2005" s="2" t="s">
        <v>6013</v>
      </c>
      <c r="D2005" s="2" t="s">
        <v>6014</v>
      </c>
      <c r="E2005" s="13">
        <v>2168</v>
      </c>
    </row>
    <row r="2006" spans="1:5" ht="24">
      <c r="A2006" s="1">
        <v>2006</v>
      </c>
      <c r="B2006" s="2" t="s">
        <v>6015</v>
      </c>
      <c r="C2006" s="2" t="s">
        <v>6016</v>
      </c>
      <c r="D2006" s="2" t="s">
        <v>6017</v>
      </c>
      <c r="E2006" s="13">
        <v>2168</v>
      </c>
    </row>
    <row r="2007" spans="1:5" ht="36">
      <c r="A2007" s="1">
        <v>2007</v>
      </c>
      <c r="B2007" s="2" t="s">
        <v>6018</v>
      </c>
      <c r="C2007" s="2" t="s">
        <v>6019</v>
      </c>
      <c r="D2007" s="2" t="s">
        <v>6020</v>
      </c>
      <c r="E2007" s="13">
        <v>2168</v>
      </c>
    </row>
    <row r="2008" spans="1:5" ht="24">
      <c r="A2008" s="1">
        <v>2008</v>
      </c>
      <c r="B2008" s="2" t="s">
        <v>6021</v>
      </c>
      <c r="C2008" s="2" t="s">
        <v>6022</v>
      </c>
      <c r="D2008" s="2" t="s">
        <v>6023</v>
      </c>
      <c r="E2008" s="13">
        <v>2168</v>
      </c>
    </row>
    <row r="2009" spans="1:5" ht="36">
      <c r="A2009" s="1">
        <v>2009</v>
      </c>
      <c r="B2009" s="2" t="s">
        <v>6024</v>
      </c>
      <c r="C2009" s="2" t="s">
        <v>6025</v>
      </c>
      <c r="D2009" s="2" t="s">
        <v>6026</v>
      </c>
      <c r="E2009" s="13">
        <v>2168</v>
      </c>
    </row>
    <row r="2010" spans="1:5" ht="36">
      <c r="A2010" s="1">
        <v>2010</v>
      </c>
      <c r="B2010" s="2" t="s">
        <v>6027</v>
      </c>
      <c r="C2010" s="2" t="s">
        <v>6028</v>
      </c>
      <c r="D2010" s="2" t="s">
        <v>6029</v>
      </c>
      <c r="E2010" s="13">
        <v>2168</v>
      </c>
    </row>
    <row r="2011" spans="1:5" ht="36">
      <c r="A2011" s="1">
        <v>2011</v>
      </c>
      <c r="B2011" s="2" t="s">
        <v>6030</v>
      </c>
      <c r="C2011" s="2" t="s">
        <v>6031</v>
      </c>
      <c r="D2011" s="2" t="s">
        <v>6032</v>
      </c>
      <c r="E2011" s="13">
        <v>2168</v>
      </c>
    </row>
    <row r="2012" spans="1:5" ht="48">
      <c r="A2012" s="1">
        <v>2012</v>
      </c>
      <c r="B2012" s="2" t="s">
        <v>6033</v>
      </c>
      <c r="C2012" s="2" t="s">
        <v>6034</v>
      </c>
      <c r="D2012" s="2" t="s">
        <v>6035</v>
      </c>
      <c r="E2012" s="13">
        <v>2168</v>
      </c>
    </row>
    <row r="2013" spans="1:5" ht="36">
      <c r="A2013" s="1">
        <v>2013</v>
      </c>
      <c r="B2013" s="2" t="s">
        <v>6036</v>
      </c>
      <c r="C2013" s="2" t="s">
        <v>6037</v>
      </c>
      <c r="D2013" s="2" t="s">
        <v>6038</v>
      </c>
      <c r="E2013" s="13">
        <v>2168</v>
      </c>
    </row>
    <row r="2014" spans="1:5" ht="36">
      <c r="A2014" s="1">
        <v>2014</v>
      </c>
      <c r="B2014" s="2" t="s">
        <v>6039</v>
      </c>
      <c r="C2014" s="2" t="s">
        <v>6040</v>
      </c>
      <c r="D2014" s="2" t="s">
        <v>6041</v>
      </c>
      <c r="E2014" s="13">
        <v>2168</v>
      </c>
    </row>
    <row r="2015" spans="1:5" ht="36">
      <c r="A2015" s="1">
        <v>2015</v>
      </c>
      <c r="B2015" s="2" t="s">
        <v>6042</v>
      </c>
      <c r="C2015" s="2" t="s">
        <v>6043</v>
      </c>
      <c r="D2015" s="2" t="s">
        <v>6044</v>
      </c>
      <c r="E2015" s="13">
        <v>2168</v>
      </c>
    </row>
    <row r="2016" spans="1:5" ht="36">
      <c r="A2016" s="1">
        <v>2016</v>
      </c>
      <c r="B2016" s="2" t="s">
        <v>6045</v>
      </c>
      <c r="C2016" s="2" t="s">
        <v>6046</v>
      </c>
      <c r="D2016" s="2" t="s">
        <v>6047</v>
      </c>
      <c r="E2016" s="13">
        <v>2168</v>
      </c>
    </row>
    <row r="2017" spans="1:5" ht="36">
      <c r="A2017" s="1">
        <v>2017</v>
      </c>
      <c r="B2017" s="2" t="s">
        <v>6048</v>
      </c>
      <c r="C2017" s="2" t="s">
        <v>6049</v>
      </c>
      <c r="D2017" s="2" t="s">
        <v>6050</v>
      </c>
      <c r="E2017" s="13">
        <v>2168</v>
      </c>
    </row>
    <row r="2018" spans="1:5" ht="36">
      <c r="A2018" s="1">
        <v>2018</v>
      </c>
      <c r="B2018" s="2" t="s">
        <v>6051</v>
      </c>
      <c r="C2018" s="2" t="s">
        <v>6052</v>
      </c>
      <c r="D2018" s="2" t="s">
        <v>6053</v>
      </c>
      <c r="E2018" s="13">
        <v>2168</v>
      </c>
    </row>
    <row r="2019" spans="1:5" ht="36">
      <c r="A2019" s="1">
        <v>2019</v>
      </c>
      <c r="B2019" s="2" t="s">
        <v>6054</v>
      </c>
      <c r="C2019" s="2" t="s">
        <v>6055</v>
      </c>
      <c r="D2019" s="2" t="s">
        <v>6056</v>
      </c>
      <c r="E2019" s="13">
        <v>2168</v>
      </c>
    </row>
    <row r="2020" spans="1:5" ht="36">
      <c r="A2020" s="1">
        <v>2020</v>
      </c>
      <c r="B2020" s="2" t="s">
        <v>6057</v>
      </c>
      <c r="C2020" s="2" t="s">
        <v>6058</v>
      </c>
      <c r="D2020" s="2" t="s">
        <v>6059</v>
      </c>
      <c r="E2020" s="13">
        <v>2168</v>
      </c>
    </row>
    <row r="2021" spans="1:5" ht="36">
      <c r="A2021" s="1">
        <v>2021</v>
      </c>
      <c r="B2021" s="2" t="s">
        <v>6060</v>
      </c>
      <c r="C2021" s="2" t="s">
        <v>6061</v>
      </c>
      <c r="D2021" s="2" t="s">
        <v>6062</v>
      </c>
      <c r="E2021" s="13">
        <v>2168</v>
      </c>
    </row>
    <row r="2022" spans="1:5" ht="36">
      <c r="A2022" s="1">
        <v>2022</v>
      </c>
      <c r="B2022" s="2" t="s">
        <v>6063</v>
      </c>
      <c r="C2022" s="2" t="s">
        <v>6064</v>
      </c>
      <c r="D2022" s="2" t="s">
        <v>6065</v>
      </c>
      <c r="E2022" s="13">
        <v>2168</v>
      </c>
    </row>
    <row r="2023" spans="1:5" ht="36">
      <c r="A2023" s="1">
        <v>2023</v>
      </c>
      <c r="B2023" s="2" t="s">
        <v>6066</v>
      </c>
      <c r="C2023" s="2" t="s">
        <v>6067</v>
      </c>
      <c r="D2023" s="2" t="s">
        <v>6068</v>
      </c>
      <c r="E2023" s="13">
        <v>2168</v>
      </c>
    </row>
    <row r="2024" spans="1:5" ht="36">
      <c r="A2024" s="1">
        <v>2024</v>
      </c>
      <c r="B2024" s="2" t="s">
        <v>6069</v>
      </c>
      <c r="C2024" s="2" t="s">
        <v>6070</v>
      </c>
      <c r="D2024" s="2" t="s">
        <v>6071</v>
      </c>
      <c r="E2024" s="13">
        <v>2168</v>
      </c>
    </row>
    <row r="2025" spans="1:5" ht="36">
      <c r="A2025" s="1">
        <v>2025</v>
      </c>
      <c r="B2025" s="2" t="s">
        <v>6072</v>
      </c>
      <c r="C2025" s="2" t="s">
        <v>6073</v>
      </c>
      <c r="D2025" s="2" t="s">
        <v>6074</v>
      </c>
      <c r="E2025" s="13">
        <v>2168</v>
      </c>
    </row>
    <row r="2026" spans="1:5" ht="36">
      <c r="A2026" s="1">
        <v>2026</v>
      </c>
      <c r="B2026" s="2" t="s">
        <v>6075</v>
      </c>
      <c r="C2026" s="2" t="s">
        <v>6076</v>
      </c>
      <c r="D2026" s="2" t="s">
        <v>6077</v>
      </c>
      <c r="E2026" s="13">
        <v>2168</v>
      </c>
    </row>
    <row r="2027" spans="1:5" ht="36">
      <c r="A2027" s="1">
        <v>2027</v>
      </c>
      <c r="B2027" s="2" t="s">
        <v>6078</v>
      </c>
      <c r="C2027" s="2" t="s">
        <v>6079</v>
      </c>
      <c r="D2027" s="2" t="s">
        <v>6080</v>
      </c>
      <c r="E2027" s="13">
        <v>2168</v>
      </c>
    </row>
    <row r="2028" spans="1:5" ht="36">
      <c r="A2028" s="1">
        <v>2028</v>
      </c>
      <c r="B2028" s="2" t="s">
        <v>6081</v>
      </c>
      <c r="C2028" s="2" t="s">
        <v>6082</v>
      </c>
      <c r="D2028" s="2" t="s">
        <v>6083</v>
      </c>
      <c r="E2028" s="13">
        <v>2168</v>
      </c>
    </row>
    <row r="2029" spans="1:5" ht="36">
      <c r="A2029" s="1">
        <v>2029</v>
      </c>
      <c r="B2029" s="2" t="s">
        <v>6084</v>
      </c>
      <c r="C2029" s="2" t="s">
        <v>6085</v>
      </c>
      <c r="D2029" s="2" t="s">
        <v>6086</v>
      </c>
      <c r="E2029" s="13">
        <v>2168</v>
      </c>
    </row>
    <row r="2030" spans="1:5" ht="36">
      <c r="A2030" s="1">
        <v>2030</v>
      </c>
      <c r="B2030" s="2" t="s">
        <v>6087</v>
      </c>
      <c r="C2030" s="2" t="s">
        <v>6088</v>
      </c>
      <c r="D2030" s="2" t="s">
        <v>6089</v>
      </c>
      <c r="E2030" s="13">
        <v>2168</v>
      </c>
    </row>
    <row r="2031" spans="1:5" ht="36">
      <c r="A2031" s="1">
        <v>2031</v>
      </c>
      <c r="B2031" s="2" t="s">
        <v>6090</v>
      </c>
      <c r="C2031" s="2" t="s">
        <v>6091</v>
      </c>
      <c r="D2031" s="2" t="s">
        <v>6092</v>
      </c>
      <c r="E2031" s="13">
        <v>2168</v>
      </c>
    </row>
    <row r="2032" spans="1:5" ht="36">
      <c r="A2032" s="1">
        <v>2032</v>
      </c>
      <c r="B2032" s="2" t="s">
        <v>6093</v>
      </c>
      <c r="C2032" s="2" t="s">
        <v>6094</v>
      </c>
      <c r="D2032" s="2" t="s">
        <v>6095</v>
      </c>
      <c r="E2032" s="13">
        <v>2168</v>
      </c>
    </row>
    <row r="2033" spans="1:5" ht="36">
      <c r="A2033" s="1">
        <v>2033</v>
      </c>
      <c r="B2033" s="2" t="s">
        <v>6096</v>
      </c>
      <c r="C2033" s="2" t="s">
        <v>6097</v>
      </c>
      <c r="D2033" s="2" t="s">
        <v>6098</v>
      </c>
      <c r="E2033" s="13">
        <v>2168</v>
      </c>
    </row>
    <row r="2034" spans="1:5" ht="36">
      <c r="A2034" s="1">
        <v>2034</v>
      </c>
      <c r="B2034" s="2" t="s">
        <v>6099</v>
      </c>
      <c r="C2034" s="2" t="s">
        <v>6100</v>
      </c>
      <c r="D2034" s="2" t="s">
        <v>6101</v>
      </c>
      <c r="E2034" s="13">
        <v>2168</v>
      </c>
    </row>
    <row r="2035" spans="1:5" ht="36">
      <c r="A2035" s="1">
        <v>2035</v>
      </c>
      <c r="B2035" s="2" t="s">
        <v>6102</v>
      </c>
      <c r="C2035" s="2" t="s">
        <v>6103</v>
      </c>
      <c r="D2035" s="2" t="s">
        <v>6104</v>
      </c>
      <c r="E2035" s="13">
        <v>2168</v>
      </c>
    </row>
    <row r="2036" spans="1:5" ht="36">
      <c r="A2036" s="1">
        <v>2036</v>
      </c>
      <c r="B2036" s="2" t="s">
        <v>6105</v>
      </c>
      <c r="C2036" s="2" t="s">
        <v>6106</v>
      </c>
      <c r="D2036" s="2" t="s">
        <v>6107</v>
      </c>
      <c r="E2036" s="13">
        <v>2168</v>
      </c>
    </row>
    <row r="2037" spans="1:5" ht="36">
      <c r="A2037" s="1">
        <v>2037</v>
      </c>
      <c r="B2037" s="2" t="s">
        <v>6108</v>
      </c>
      <c r="C2037" s="2" t="s">
        <v>6109</v>
      </c>
      <c r="D2037" s="2" t="s">
        <v>6110</v>
      </c>
      <c r="E2037" s="13">
        <v>2168</v>
      </c>
    </row>
    <row r="2038" spans="1:5" ht="36">
      <c r="A2038" s="1">
        <v>2038</v>
      </c>
      <c r="B2038" s="2" t="s">
        <v>6111</v>
      </c>
      <c r="C2038" s="2" t="s">
        <v>6112</v>
      </c>
      <c r="D2038" s="2" t="s">
        <v>6113</v>
      </c>
      <c r="E2038" s="13">
        <v>2168</v>
      </c>
    </row>
    <row r="2039" spans="1:5" ht="48">
      <c r="A2039" s="1">
        <v>2039</v>
      </c>
      <c r="B2039" s="2" t="s">
        <v>6114</v>
      </c>
      <c r="C2039" s="2" t="s">
        <v>6115</v>
      </c>
      <c r="D2039" s="2" t="s">
        <v>6116</v>
      </c>
      <c r="E2039" s="13">
        <v>2168</v>
      </c>
    </row>
    <row r="2040" spans="1:5" ht="36">
      <c r="A2040" s="1">
        <v>2040</v>
      </c>
      <c r="B2040" s="2" t="s">
        <v>6117</v>
      </c>
      <c r="C2040" s="2" t="s">
        <v>6118</v>
      </c>
      <c r="D2040" s="2" t="s">
        <v>6119</v>
      </c>
      <c r="E2040" s="13">
        <v>2168</v>
      </c>
    </row>
    <row r="2041" spans="1:5" ht="36">
      <c r="A2041" s="1">
        <v>2041</v>
      </c>
      <c r="B2041" s="2" t="s">
        <v>6120</v>
      </c>
      <c r="C2041" s="2" t="s">
        <v>6121</v>
      </c>
      <c r="D2041" s="2" t="s">
        <v>6122</v>
      </c>
      <c r="E2041" s="13">
        <v>2168</v>
      </c>
    </row>
    <row r="2042" spans="1:5" ht="36">
      <c r="A2042" s="1">
        <v>2042</v>
      </c>
      <c r="B2042" s="2" t="s">
        <v>6123</v>
      </c>
      <c r="C2042" s="2" t="s">
        <v>6124</v>
      </c>
      <c r="D2042" s="2" t="s">
        <v>6125</v>
      </c>
      <c r="E2042" s="13">
        <v>2168</v>
      </c>
    </row>
    <row r="2043" spans="1:5" ht="36">
      <c r="A2043" s="1">
        <v>2043</v>
      </c>
      <c r="B2043" s="2" t="s">
        <v>6126</v>
      </c>
      <c r="C2043" s="2" t="s">
        <v>6127</v>
      </c>
      <c r="D2043" s="2" t="s">
        <v>6128</v>
      </c>
      <c r="E2043" s="13">
        <v>2168</v>
      </c>
    </row>
    <row r="2044" spans="1:5" ht="36">
      <c r="A2044" s="1">
        <v>2044</v>
      </c>
      <c r="B2044" s="2" t="s">
        <v>6129</v>
      </c>
      <c r="C2044" s="2" t="s">
        <v>6130</v>
      </c>
      <c r="D2044" s="2" t="s">
        <v>6131</v>
      </c>
      <c r="E2044" s="13">
        <v>2168</v>
      </c>
    </row>
    <row r="2045" spans="1:5" ht="36">
      <c r="A2045" s="1">
        <v>2045</v>
      </c>
      <c r="B2045" s="2" t="s">
        <v>6132</v>
      </c>
      <c r="C2045" s="2" t="s">
        <v>6133</v>
      </c>
      <c r="D2045" s="2" t="s">
        <v>6134</v>
      </c>
      <c r="E2045" s="13">
        <v>2168</v>
      </c>
    </row>
    <row r="2046" spans="1:5" ht="36">
      <c r="A2046" s="1">
        <v>2046</v>
      </c>
      <c r="B2046" s="2" t="s">
        <v>6135</v>
      </c>
      <c r="C2046" s="2" t="s">
        <v>6136</v>
      </c>
      <c r="D2046" s="2" t="s">
        <v>6137</v>
      </c>
      <c r="E2046" s="13">
        <v>2168</v>
      </c>
    </row>
    <row r="2047" spans="1:5" ht="36">
      <c r="A2047" s="1">
        <v>2047</v>
      </c>
      <c r="B2047" s="2" t="s">
        <v>6138</v>
      </c>
      <c r="C2047" s="2" t="s">
        <v>6139</v>
      </c>
      <c r="D2047" s="2" t="s">
        <v>6140</v>
      </c>
      <c r="E2047" s="13">
        <v>2168</v>
      </c>
    </row>
    <row r="2048" spans="1:5" ht="36">
      <c r="A2048" s="1">
        <v>2048</v>
      </c>
      <c r="B2048" s="2" t="s">
        <v>6141</v>
      </c>
      <c r="C2048" s="2" t="s">
        <v>6142</v>
      </c>
      <c r="D2048" s="2" t="s">
        <v>6143</v>
      </c>
      <c r="E2048" s="13">
        <v>2168</v>
      </c>
    </row>
    <row r="2049" spans="1:5" ht="36">
      <c r="A2049" s="1">
        <v>2049</v>
      </c>
      <c r="B2049" s="2" t="s">
        <v>6144</v>
      </c>
      <c r="C2049" s="2" t="s">
        <v>6145</v>
      </c>
      <c r="D2049" s="2" t="s">
        <v>6146</v>
      </c>
      <c r="E2049" s="13">
        <v>2168</v>
      </c>
    </row>
    <row r="2050" spans="1:5" ht="36">
      <c r="A2050" s="1">
        <v>2050</v>
      </c>
      <c r="B2050" s="2" t="s">
        <v>6147</v>
      </c>
      <c r="C2050" s="2" t="s">
        <v>6148</v>
      </c>
      <c r="D2050" s="2" t="s">
        <v>6149</v>
      </c>
      <c r="E2050" s="13">
        <v>2168</v>
      </c>
    </row>
    <row r="2051" spans="1:5" ht="36">
      <c r="A2051" s="1">
        <v>2051</v>
      </c>
      <c r="B2051" s="2" t="s">
        <v>6150</v>
      </c>
      <c r="C2051" s="2" t="s">
        <v>6151</v>
      </c>
      <c r="D2051" s="2" t="s">
        <v>6152</v>
      </c>
      <c r="E2051" s="13">
        <v>2168</v>
      </c>
    </row>
    <row r="2052" spans="1:5" ht="36">
      <c r="A2052" s="1">
        <v>2052</v>
      </c>
      <c r="B2052" s="2" t="s">
        <v>6153</v>
      </c>
      <c r="C2052" s="2" t="s">
        <v>6154</v>
      </c>
      <c r="D2052" s="2" t="s">
        <v>6155</v>
      </c>
      <c r="E2052" s="13">
        <v>2168</v>
      </c>
    </row>
    <row r="2053" spans="1:5" ht="24">
      <c r="A2053" s="1">
        <v>2053</v>
      </c>
      <c r="B2053" s="2" t="s">
        <v>6156</v>
      </c>
      <c r="C2053" s="2" t="s">
        <v>6157</v>
      </c>
      <c r="D2053" s="2" t="s">
        <v>6158</v>
      </c>
      <c r="E2053" s="13">
        <v>2168</v>
      </c>
    </row>
    <row r="2054" spans="1:5" ht="72">
      <c r="A2054" s="1">
        <v>2054</v>
      </c>
      <c r="B2054" s="2" t="s">
        <v>6159</v>
      </c>
      <c r="C2054" s="2" t="s">
        <v>6160</v>
      </c>
      <c r="D2054" s="2" t="s">
        <v>6161</v>
      </c>
      <c r="E2054" s="13">
        <v>2168</v>
      </c>
    </row>
    <row r="2055" spans="1:5" ht="60">
      <c r="A2055" s="1">
        <v>2055</v>
      </c>
      <c r="B2055" s="2" t="s">
        <v>6162</v>
      </c>
      <c r="C2055" s="2" t="s">
        <v>6163</v>
      </c>
      <c r="D2055" s="2" t="s">
        <v>6164</v>
      </c>
      <c r="E2055" s="13">
        <v>2168</v>
      </c>
    </row>
    <row r="2056" spans="1:5" ht="60">
      <c r="A2056" s="1">
        <v>2056</v>
      </c>
      <c r="B2056" s="2" t="s">
        <v>6165</v>
      </c>
      <c r="C2056" s="2" t="s">
        <v>6166</v>
      </c>
      <c r="D2056" s="2" t="s">
        <v>6167</v>
      </c>
      <c r="E2056" s="13">
        <v>2168</v>
      </c>
    </row>
    <row r="2057" spans="1:5" ht="24">
      <c r="A2057" s="1">
        <v>2057</v>
      </c>
      <c r="B2057" s="2" t="s">
        <v>6168</v>
      </c>
      <c r="C2057" s="2" t="s">
        <v>6169</v>
      </c>
      <c r="D2057" s="2" t="s">
        <v>6170</v>
      </c>
      <c r="E2057" s="13">
        <v>2168</v>
      </c>
    </row>
    <row r="2058" spans="1:5" ht="24">
      <c r="A2058" s="1">
        <v>2058</v>
      </c>
      <c r="B2058" s="2" t="s">
        <v>6171</v>
      </c>
      <c r="C2058" s="2" t="s">
        <v>6172</v>
      </c>
      <c r="D2058" s="2" t="s">
        <v>6173</v>
      </c>
      <c r="E2058" s="13">
        <v>2168</v>
      </c>
    </row>
    <row r="2059" spans="1:5" ht="24">
      <c r="A2059" s="1">
        <v>2059</v>
      </c>
      <c r="B2059" s="2" t="s">
        <v>6174</v>
      </c>
      <c r="C2059" s="2" t="s">
        <v>6175</v>
      </c>
      <c r="D2059" s="2" t="s">
        <v>6176</v>
      </c>
      <c r="E2059" s="13">
        <v>2168</v>
      </c>
    </row>
    <row r="2060" spans="1:5" ht="36">
      <c r="A2060" s="1">
        <v>2060</v>
      </c>
      <c r="B2060" s="2" t="s">
        <v>6177</v>
      </c>
      <c r="C2060" s="2" t="s">
        <v>6178</v>
      </c>
      <c r="D2060" s="2" t="s">
        <v>6179</v>
      </c>
      <c r="E2060" s="13">
        <v>2168</v>
      </c>
    </row>
    <row r="2061" spans="1:5" ht="24">
      <c r="A2061" s="1">
        <v>2061</v>
      </c>
      <c r="B2061" s="2" t="s">
        <v>6180</v>
      </c>
      <c r="C2061" s="2" t="s">
        <v>6181</v>
      </c>
      <c r="D2061" s="2" t="s">
        <v>6182</v>
      </c>
      <c r="E2061" s="13">
        <v>2168</v>
      </c>
    </row>
    <row r="2062" spans="1:5" ht="24">
      <c r="A2062" s="1">
        <v>2062</v>
      </c>
      <c r="B2062" s="2" t="s">
        <v>6183</v>
      </c>
      <c r="C2062" s="2" t="s">
        <v>6184</v>
      </c>
      <c r="D2062" s="2" t="s">
        <v>6185</v>
      </c>
      <c r="E2062" s="13">
        <v>2168</v>
      </c>
    </row>
    <row r="2063" spans="1:5" ht="24">
      <c r="A2063" s="1">
        <v>2063</v>
      </c>
      <c r="B2063" s="2" t="s">
        <v>6186</v>
      </c>
      <c r="C2063" s="2" t="s">
        <v>6187</v>
      </c>
      <c r="D2063" s="2" t="s">
        <v>6188</v>
      </c>
      <c r="E2063" s="13">
        <v>2168</v>
      </c>
    </row>
    <row r="2064" spans="1:5" ht="24">
      <c r="A2064" s="1">
        <v>2064</v>
      </c>
      <c r="B2064" s="2" t="s">
        <v>6189</v>
      </c>
      <c r="C2064" s="2" t="s">
        <v>6190</v>
      </c>
      <c r="D2064" s="2" t="s">
        <v>6191</v>
      </c>
      <c r="E2064" s="13">
        <v>2168</v>
      </c>
    </row>
    <row r="2065" spans="1:5" ht="24">
      <c r="A2065" s="1">
        <v>2065</v>
      </c>
      <c r="B2065" s="2" t="s">
        <v>6192</v>
      </c>
      <c r="C2065" s="2" t="s">
        <v>6193</v>
      </c>
      <c r="D2065" s="2" t="s">
        <v>6194</v>
      </c>
      <c r="E2065" s="13">
        <v>2168</v>
      </c>
    </row>
    <row r="2066" spans="1:5" ht="24">
      <c r="A2066" s="1">
        <v>2066</v>
      </c>
      <c r="B2066" s="2" t="s">
        <v>6195</v>
      </c>
      <c r="C2066" s="2" t="s">
        <v>6196</v>
      </c>
      <c r="D2066" s="2" t="s">
        <v>6197</v>
      </c>
      <c r="E2066" s="13">
        <v>2168</v>
      </c>
    </row>
    <row r="2067" spans="1:5" ht="36">
      <c r="A2067" s="1">
        <v>2067</v>
      </c>
      <c r="B2067" s="2" t="s">
        <v>6198</v>
      </c>
      <c r="C2067" s="2" t="s">
        <v>6199</v>
      </c>
      <c r="D2067" s="2" t="s">
        <v>6200</v>
      </c>
      <c r="E2067" s="13">
        <v>2168</v>
      </c>
    </row>
    <row r="2068" spans="1:5" ht="24">
      <c r="A2068" s="1">
        <v>2068</v>
      </c>
      <c r="B2068" s="2" t="s">
        <v>6201</v>
      </c>
      <c r="C2068" s="2" t="s">
        <v>6202</v>
      </c>
      <c r="D2068" s="2" t="s">
        <v>6203</v>
      </c>
      <c r="E2068" s="13">
        <v>2168</v>
      </c>
    </row>
    <row r="2069" spans="1:5" ht="36">
      <c r="A2069" s="1">
        <v>2069</v>
      </c>
      <c r="B2069" s="2" t="s">
        <v>6204</v>
      </c>
      <c r="C2069" s="2" t="s">
        <v>6205</v>
      </c>
      <c r="D2069" s="2" t="s">
        <v>6206</v>
      </c>
      <c r="E2069" s="13">
        <v>2168</v>
      </c>
    </row>
    <row r="2070" spans="1:5" ht="24">
      <c r="A2070" s="1">
        <v>2070</v>
      </c>
      <c r="B2070" s="2" t="s">
        <v>6207</v>
      </c>
      <c r="C2070" s="2" t="s">
        <v>6208</v>
      </c>
      <c r="D2070" s="2" t="s">
        <v>6209</v>
      </c>
      <c r="E2070" s="13">
        <v>2168</v>
      </c>
    </row>
    <row r="2071" spans="1:5" ht="36">
      <c r="A2071" s="1">
        <v>2071</v>
      </c>
      <c r="B2071" s="2" t="s">
        <v>6210</v>
      </c>
      <c r="C2071" s="2" t="s">
        <v>6211</v>
      </c>
      <c r="D2071" s="2" t="s">
        <v>6212</v>
      </c>
      <c r="E2071" s="13">
        <v>2168</v>
      </c>
    </row>
    <row r="2072" spans="1:5" ht="36">
      <c r="A2072" s="1">
        <v>2072</v>
      </c>
      <c r="B2072" s="2" t="s">
        <v>6213</v>
      </c>
      <c r="C2072" s="2" t="s">
        <v>6214</v>
      </c>
      <c r="D2072" s="2" t="s">
        <v>6215</v>
      </c>
      <c r="E2072" s="13">
        <v>2168</v>
      </c>
    </row>
    <row r="2073" spans="1:5" ht="24">
      <c r="A2073" s="1">
        <v>2073</v>
      </c>
      <c r="B2073" s="2" t="s">
        <v>6216</v>
      </c>
      <c r="C2073" s="2" t="s">
        <v>6217</v>
      </c>
      <c r="D2073" s="2" t="s">
        <v>6218</v>
      </c>
      <c r="E2073" s="13">
        <v>2168</v>
      </c>
    </row>
    <row r="2074" spans="1:5" ht="36">
      <c r="A2074" s="1">
        <v>2074</v>
      </c>
      <c r="B2074" s="2" t="s">
        <v>6219</v>
      </c>
      <c r="C2074" s="2" t="s">
        <v>6220</v>
      </c>
      <c r="D2074" s="2" t="s">
        <v>6221</v>
      </c>
      <c r="E2074" s="13">
        <v>2168</v>
      </c>
    </row>
    <row r="2075" spans="1:5" ht="36">
      <c r="A2075" s="1">
        <v>2075</v>
      </c>
      <c r="B2075" s="2" t="s">
        <v>6222</v>
      </c>
      <c r="C2075" s="2" t="s">
        <v>6223</v>
      </c>
      <c r="D2075" s="2" t="s">
        <v>6224</v>
      </c>
      <c r="E2075" s="13">
        <v>2168</v>
      </c>
    </row>
    <row r="2076" spans="1:5" ht="48">
      <c r="A2076" s="1">
        <v>2076</v>
      </c>
      <c r="B2076" s="2" t="s">
        <v>6225</v>
      </c>
      <c r="C2076" s="2" t="s">
        <v>6226</v>
      </c>
      <c r="D2076" s="2" t="s">
        <v>6227</v>
      </c>
      <c r="E2076" s="13">
        <v>2168</v>
      </c>
    </row>
    <row r="2077" spans="1:5" ht="24">
      <c r="A2077" s="1">
        <v>2077</v>
      </c>
      <c r="B2077" s="2" t="s">
        <v>6228</v>
      </c>
      <c r="C2077" s="2" t="s">
        <v>6229</v>
      </c>
      <c r="D2077" s="2" t="s">
        <v>6230</v>
      </c>
      <c r="E2077" s="13">
        <v>2168</v>
      </c>
    </row>
    <row r="2078" spans="1:5" ht="36">
      <c r="A2078" s="1">
        <v>2078</v>
      </c>
      <c r="B2078" s="2" t="s">
        <v>6231</v>
      </c>
      <c r="C2078" s="2" t="s">
        <v>6232</v>
      </c>
      <c r="D2078" s="2" t="s">
        <v>6233</v>
      </c>
      <c r="E2078" s="13">
        <v>2168</v>
      </c>
    </row>
    <row r="2079" spans="1:5" ht="48">
      <c r="A2079" s="1">
        <v>2079</v>
      </c>
      <c r="B2079" s="2" t="s">
        <v>6234</v>
      </c>
      <c r="C2079" s="2" t="s">
        <v>6235</v>
      </c>
      <c r="D2079" s="2" t="s">
        <v>6236</v>
      </c>
      <c r="E2079" s="13">
        <v>2168</v>
      </c>
    </row>
    <row r="2080" spans="1:5" ht="24">
      <c r="A2080" s="1">
        <v>2080</v>
      </c>
      <c r="B2080" s="2" t="s">
        <v>6237</v>
      </c>
      <c r="C2080" s="2" t="s">
        <v>6238</v>
      </c>
      <c r="D2080" s="2" t="s">
        <v>6239</v>
      </c>
      <c r="E2080" s="13">
        <v>2168</v>
      </c>
    </row>
    <row r="2081" spans="1:5" ht="60">
      <c r="A2081" s="1">
        <v>2081</v>
      </c>
      <c r="B2081" s="2" t="s">
        <v>6240</v>
      </c>
      <c r="C2081" s="8" t="s">
        <v>6241</v>
      </c>
      <c r="D2081" s="8" t="s">
        <v>6242</v>
      </c>
      <c r="E2081" s="13">
        <v>2168</v>
      </c>
    </row>
    <row r="2082" spans="1:5" ht="48">
      <c r="A2082" s="1">
        <v>2082</v>
      </c>
      <c r="B2082" s="2" t="s">
        <v>6243</v>
      </c>
      <c r="C2082" s="8" t="s">
        <v>6244</v>
      </c>
      <c r="D2082" s="8" t="s">
        <v>6245</v>
      </c>
      <c r="E2082" s="13">
        <v>2168</v>
      </c>
    </row>
    <row r="2083" spans="1:5" ht="36">
      <c r="A2083" s="1">
        <v>2083</v>
      </c>
      <c r="B2083" s="2" t="s">
        <v>6246</v>
      </c>
      <c r="C2083" s="8" t="s">
        <v>6247</v>
      </c>
      <c r="D2083" s="8" t="s">
        <v>6248</v>
      </c>
      <c r="E2083" s="13">
        <v>2168</v>
      </c>
    </row>
    <row r="2084" spans="1:5" ht="36">
      <c r="A2084" s="1">
        <v>2084</v>
      </c>
      <c r="B2084" s="2" t="s">
        <v>6249</v>
      </c>
      <c r="C2084" s="8" t="s">
        <v>6250</v>
      </c>
      <c r="D2084" s="8" t="s">
        <v>6251</v>
      </c>
      <c r="E2084" s="13">
        <v>2168</v>
      </c>
    </row>
    <row r="2085" spans="1:5" ht="36">
      <c r="A2085" s="1">
        <v>2085</v>
      </c>
      <c r="B2085" s="2" t="s">
        <v>6252</v>
      </c>
      <c r="C2085" s="8" t="s">
        <v>6253</v>
      </c>
      <c r="D2085" s="8" t="s">
        <v>6254</v>
      </c>
      <c r="E2085" s="13">
        <v>2168</v>
      </c>
    </row>
    <row r="2086" spans="1:5" ht="36">
      <c r="A2086" s="1">
        <v>2086</v>
      </c>
      <c r="B2086" s="2" t="s">
        <v>6255</v>
      </c>
      <c r="C2086" s="8" t="s">
        <v>6256</v>
      </c>
      <c r="D2086" s="8" t="s">
        <v>6257</v>
      </c>
      <c r="E2086" s="13">
        <v>2168</v>
      </c>
    </row>
    <row r="2087" spans="1:5" ht="36">
      <c r="A2087" s="1">
        <v>2087</v>
      </c>
      <c r="B2087" s="2" t="s">
        <v>6258</v>
      </c>
      <c r="C2087" s="8" t="s">
        <v>6259</v>
      </c>
      <c r="D2087" s="8" t="s">
        <v>6260</v>
      </c>
      <c r="E2087" s="13">
        <v>2168</v>
      </c>
    </row>
    <row r="2088" spans="1:5" ht="36">
      <c r="A2088" s="1">
        <v>2088</v>
      </c>
      <c r="B2088" s="2" t="s">
        <v>6261</v>
      </c>
      <c r="C2088" s="8" t="s">
        <v>6262</v>
      </c>
      <c r="D2088" s="8" t="s">
        <v>6263</v>
      </c>
      <c r="E2088" s="13">
        <v>2168</v>
      </c>
    </row>
    <row r="2089" spans="1:5" ht="36">
      <c r="A2089" s="1">
        <v>2089</v>
      </c>
      <c r="B2089" s="2" t="s">
        <v>6264</v>
      </c>
      <c r="C2089" s="8" t="s">
        <v>6265</v>
      </c>
      <c r="D2089" s="8" t="s">
        <v>6266</v>
      </c>
      <c r="E2089" s="13">
        <v>2168</v>
      </c>
    </row>
    <row r="2090" spans="1:5" ht="36">
      <c r="A2090" s="1">
        <v>2090</v>
      </c>
      <c r="B2090" s="2" t="s">
        <v>6267</v>
      </c>
      <c r="C2090" s="8" t="s">
        <v>6268</v>
      </c>
      <c r="D2090" s="8" t="s">
        <v>6269</v>
      </c>
      <c r="E2090" s="13">
        <v>2168</v>
      </c>
    </row>
    <row r="2091" spans="1:5" ht="36">
      <c r="A2091" s="1">
        <v>2091</v>
      </c>
      <c r="B2091" s="2" t="s">
        <v>6270</v>
      </c>
      <c r="C2091" s="8" t="s">
        <v>6271</v>
      </c>
      <c r="D2091" s="8" t="s">
        <v>6272</v>
      </c>
      <c r="E2091" s="13">
        <v>2168</v>
      </c>
    </row>
    <row r="2092" spans="1:5" ht="36">
      <c r="A2092" s="1">
        <v>2092</v>
      </c>
      <c r="B2092" s="2" t="s">
        <v>6273</v>
      </c>
      <c r="C2092" s="8" t="s">
        <v>6274</v>
      </c>
      <c r="D2092" s="8" t="s">
        <v>6275</v>
      </c>
      <c r="E2092" s="13">
        <v>2168</v>
      </c>
    </row>
    <row r="2093" spans="1:5" ht="36">
      <c r="A2093" s="1">
        <v>2093</v>
      </c>
      <c r="B2093" s="2" t="s">
        <v>6276</v>
      </c>
      <c r="C2093" s="8" t="s">
        <v>6277</v>
      </c>
      <c r="D2093" s="8" t="s">
        <v>6278</v>
      </c>
      <c r="E2093" s="13">
        <v>2168</v>
      </c>
    </row>
    <row r="2094" spans="1:5" ht="36">
      <c r="A2094" s="1">
        <v>2094</v>
      </c>
      <c r="B2094" s="2" t="s">
        <v>6279</v>
      </c>
      <c r="C2094" s="8" t="s">
        <v>6280</v>
      </c>
      <c r="D2094" s="8" t="s">
        <v>6281</v>
      </c>
      <c r="E2094" s="13">
        <v>2168</v>
      </c>
    </row>
    <row r="2095" spans="1:5" ht="36">
      <c r="A2095" s="1">
        <v>2095</v>
      </c>
      <c r="B2095" s="2" t="s">
        <v>6282</v>
      </c>
      <c r="C2095" s="8" t="s">
        <v>6283</v>
      </c>
      <c r="D2095" s="8" t="s">
        <v>6284</v>
      </c>
      <c r="E2095" s="13">
        <v>2168</v>
      </c>
    </row>
    <row r="2096" spans="1:5" ht="24">
      <c r="A2096" s="1">
        <v>2096</v>
      </c>
      <c r="B2096" s="2" t="s">
        <v>6285</v>
      </c>
      <c r="C2096" s="8" t="s">
        <v>6286</v>
      </c>
      <c r="D2096" s="8" t="s">
        <v>6287</v>
      </c>
      <c r="E2096" s="13">
        <v>2168</v>
      </c>
    </row>
    <row r="2097" spans="1:5" ht="36">
      <c r="A2097" s="1">
        <v>2097</v>
      </c>
      <c r="B2097" s="2" t="s">
        <v>6288</v>
      </c>
      <c r="C2097" s="8" t="s">
        <v>6289</v>
      </c>
      <c r="D2097" s="8" t="s">
        <v>6290</v>
      </c>
      <c r="E2097" s="13">
        <v>2168</v>
      </c>
    </row>
    <row r="2098" spans="1:5" ht="36">
      <c r="A2098" s="1">
        <v>2098</v>
      </c>
      <c r="B2098" s="2" t="s">
        <v>6291</v>
      </c>
      <c r="C2098" s="8" t="s">
        <v>6292</v>
      </c>
      <c r="D2098" s="8" t="s">
        <v>6293</v>
      </c>
      <c r="E2098" s="13">
        <v>2168</v>
      </c>
    </row>
    <row r="2099" spans="1:5" ht="36">
      <c r="A2099" s="1">
        <v>2099</v>
      </c>
      <c r="B2099" s="2" t="s">
        <v>6294</v>
      </c>
      <c r="C2099" s="8" t="s">
        <v>6295</v>
      </c>
      <c r="D2099" s="8" t="s">
        <v>6296</v>
      </c>
      <c r="E2099" s="13">
        <v>2168</v>
      </c>
    </row>
    <row r="2100" spans="1:5" ht="36">
      <c r="A2100" s="1">
        <v>2100</v>
      </c>
      <c r="B2100" s="2" t="s">
        <v>6297</v>
      </c>
      <c r="C2100" s="8" t="s">
        <v>6298</v>
      </c>
      <c r="D2100" s="8" t="s">
        <v>6299</v>
      </c>
      <c r="E2100" s="13">
        <v>2168</v>
      </c>
    </row>
    <row r="2101" spans="1:5" ht="36">
      <c r="A2101" s="1">
        <v>2101</v>
      </c>
      <c r="B2101" s="2" t="s">
        <v>6300</v>
      </c>
      <c r="C2101" s="8" t="s">
        <v>6301</v>
      </c>
      <c r="D2101" s="8" t="s">
        <v>6302</v>
      </c>
      <c r="E2101" s="13">
        <v>2168</v>
      </c>
    </row>
    <row r="2102" spans="1:5" ht="36">
      <c r="A2102" s="1">
        <v>2102</v>
      </c>
      <c r="B2102" s="2" t="s">
        <v>6303</v>
      </c>
      <c r="C2102" s="8" t="s">
        <v>6304</v>
      </c>
      <c r="D2102" s="8" t="s">
        <v>6305</v>
      </c>
      <c r="E2102" s="13">
        <v>2168</v>
      </c>
    </row>
    <row r="2103" spans="1:5" ht="36">
      <c r="A2103" s="1">
        <v>2103</v>
      </c>
      <c r="B2103" s="2" t="s">
        <v>6306</v>
      </c>
      <c r="C2103" s="8" t="s">
        <v>6307</v>
      </c>
      <c r="D2103" s="8" t="s">
        <v>6308</v>
      </c>
      <c r="E2103" s="13">
        <v>2168</v>
      </c>
    </row>
    <row r="2104" spans="1:5" ht="36">
      <c r="A2104" s="1">
        <v>2104</v>
      </c>
      <c r="B2104" s="2" t="s">
        <v>6309</v>
      </c>
      <c r="C2104" s="8" t="s">
        <v>6310</v>
      </c>
      <c r="D2104" s="8" t="s">
        <v>6311</v>
      </c>
      <c r="E2104" s="13">
        <v>2168</v>
      </c>
    </row>
    <row r="2105" spans="1:5" ht="48">
      <c r="A2105" s="1">
        <v>2105</v>
      </c>
      <c r="B2105" s="2" t="s">
        <v>6312</v>
      </c>
      <c r="C2105" s="8" t="s">
        <v>6313</v>
      </c>
      <c r="D2105" s="8" t="s">
        <v>6314</v>
      </c>
      <c r="E2105" s="13">
        <v>2168</v>
      </c>
    </row>
    <row r="2106" spans="1:5" ht="36">
      <c r="A2106" s="1">
        <v>2106</v>
      </c>
      <c r="B2106" s="2" t="s">
        <v>6315</v>
      </c>
      <c r="C2106" s="8" t="s">
        <v>6316</v>
      </c>
      <c r="D2106" s="8" t="s">
        <v>6317</v>
      </c>
      <c r="E2106" s="13">
        <v>2168</v>
      </c>
    </row>
    <row r="2107" spans="1:5" ht="36">
      <c r="A2107" s="1">
        <v>2107</v>
      </c>
      <c r="B2107" s="2" t="s">
        <v>6318</v>
      </c>
      <c r="C2107" s="8" t="s">
        <v>6319</v>
      </c>
      <c r="D2107" s="8" t="s">
        <v>6320</v>
      </c>
      <c r="E2107" s="13">
        <v>2168</v>
      </c>
    </row>
    <row r="2108" spans="1:5" ht="36">
      <c r="A2108" s="1">
        <v>2108</v>
      </c>
      <c r="B2108" s="2" t="s">
        <v>6321</v>
      </c>
      <c r="C2108" s="8" t="s">
        <v>6322</v>
      </c>
      <c r="D2108" s="8" t="s">
        <v>6323</v>
      </c>
      <c r="E2108" s="13">
        <v>2168</v>
      </c>
    </row>
    <row r="2109" spans="1:5" ht="36">
      <c r="A2109" s="1">
        <v>2109</v>
      </c>
      <c r="B2109" s="2" t="s">
        <v>6324</v>
      </c>
      <c r="C2109" s="8" t="s">
        <v>6325</v>
      </c>
      <c r="D2109" s="8" t="s">
        <v>6326</v>
      </c>
      <c r="E2109" s="13">
        <v>2168</v>
      </c>
    </row>
    <row r="2110" spans="1:5" ht="24">
      <c r="A2110" s="1">
        <v>2110</v>
      </c>
      <c r="B2110" s="2" t="s">
        <v>6327</v>
      </c>
      <c r="C2110" s="8" t="s">
        <v>6328</v>
      </c>
      <c r="D2110" s="8" t="s">
        <v>6329</v>
      </c>
      <c r="E2110" s="13">
        <v>2168</v>
      </c>
    </row>
    <row r="2111" spans="1:5" ht="36">
      <c r="A2111" s="1">
        <v>2111</v>
      </c>
      <c r="B2111" s="2" t="s">
        <v>6330</v>
      </c>
      <c r="C2111" s="8" t="s">
        <v>6331</v>
      </c>
      <c r="D2111" s="8" t="s">
        <v>6332</v>
      </c>
      <c r="E2111" s="13">
        <v>2168</v>
      </c>
    </row>
    <row r="2112" spans="1:5" ht="36">
      <c r="A2112" s="1">
        <v>2112</v>
      </c>
      <c r="B2112" s="2" t="s">
        <v>6333</v>
      </c>
      <c r="C2112" s="8" t="s">
        <v>6334</v>
      </c>
      <c r="D2112" s="8" t="s">
        <v>6335</v>
      </c>
      <c r="E2112" s="13">
        <v>2168</v>
      </c>
    </row>
    <row r="2113" spans="1:5" ht="24">
      <c r="A2113" s="1">
        <v>2113</v>
      </c>
      <c r="B2113" s="2" t="s">
        <v>6336</v>
      </c>
      <c r="C2113" s="8" t="s">
        <v>6337</v>
      </c>
      <c r="D2113" s="8" t="s">
        <v>6338</v>
      </c>
      <c r="E2113" s="13">
        <v>2168</v>
      </c>
    </row>
    <row r="2114" spans="1:5" ht="36">
      <c r="A2114" s="1">
        <v>2114</v>
      </c>
      <c r="B2114" s="2" t="s">
        <v>6339</v>
      </c>
      <c r="C2114" s="8" t="s">
        <v>6340</v>
      </c>
      <c r="D2114" s="8" t="s">
        <v>6341</v>
      </c>
      <c r="E2114" s="13">
        <v>2168</v>
      </c>
    </row>
    <row r="2115" spans="1:5" ht="36">
      <c r="A2115" s="1">
        <v>2115</v>
      </c>
      <c r="B2115" s="2" t="s">
        <v>6342</v>
      </c>
      <c r="C2115" s="8" t="s">
        <v>6343</v>
      </c>
      <c r="D2115" s="8" t="s">
        <v>6344</v>
      </c>
      <c r="E2115" s="13">
        <v>2168</v>
      </c>
    </row>
    <row r="2116" spans="1:5" ht="36">
      <c r="A2116" s="1">
        <v>2116</v>
      </c>
      <c r="B2116" s="2" t="s">
        <v>6345</v>
      </c>
      <c r="C2116" s="8" t="s">
        <v>6346</v>
      </c>
      <c r="D2116" s="8" t="s">
        <v>6347</v>
      </c>
      <c r="E2116" s="13">
        <v>2168</v>
      </c>
    </row>
    <row r="2117" spans="1:5" ht="36">
      <c r="A2117" s="1">
        <v>2117</v>
      </c>
      <c r="B2117" s="2" t="s">
        <v>6348</v>
      </c>
      <c r="C2117" s="8" t="s">
        <v>6349</v>
      </c>
      <c r="D2117" s="8" t="s">
        <v>6350</v>
      </c>
      <c r="E2117" s="13">
        <v>2168</v>
      </c>
    </row>
    <row r="2118" spans="1:5" ht="36">
      <c r="A2118" s="1">
        <v>2118</v>
      </c>
      <c r="B2118" s="2" t="s">
        <v>6351</v>
      </c>
      <c r="C2118" s="8" t="s">
        <v>6352</v>
      </c>
      <c r="D2118" s="8" t="s">
        <v>6353</v>
      </c>
      <c r="E2118" s="13">
        <v>2168</v>
      </c>
    </row>
    <row r="2119" spans="1:5" ht="36">
      <c r="A2119" s="1">
        <v>2119</v>
      </c>
      <c r="B2119" s="2" t="s">
        <v>6354</v>
      </c>
      <c r="C2119" s="8" t="s">
        <v>6355</v>
      </c>
      <c r="D2119" s="8" t="s">
        <v>6356</v>
      </c>
      <c r="E2119" s="13">
        <v>2168</v>
      </c>
    </row>
    <row r="2120" spans="1:5" ht="36">
      <c r="A2120" s="1">
        <v>2120</v>
      </c>
      <c r="B2120" s="2" t="s">
        <v>6357</v>
      </c>
      <c r="C2120" s="8" t="s">
        <v>6358</v>
      </c>
      <c r="D2120" s="8" t="s">
        <v>6359</v>
      </c>
      <c r="E2120" s="13">
        <v>2168</v>
      </c>
    </row>
    <row r="2121" spans="1:5" ht="24">
      <c r="A2121" s="1">
        <v>2121</v>
      </c>
      <c r="B2121" s="2" t="s">
        <v>6360</v>
      </c>
      <c r="C2121" s="8" t="s">
        <v>6361</v>
      </c>
      <c r="D2121" s="8" t="s">
        <v>6362</v>
      </c>
      <c r="E2121" s="13">
        <v>2168</v>
      </c>
    </row>
    <row r="2122" spans="1:5" ht="36">
      <c r="A2122" s="1">
        <v>2122</v>
      </c>
      <c r="B2122" s="2" t="s">
        <v>6363</v>
      </c>
      <c r="C2122" s="8" t="s">
        <v>6364</v>
      </c>
      <c r="D2122" s="8" t="s">
        <v>6365</v>
      </c>
      <c r="E2122" s="13">
        <v>2168</v>
      </c>
    </row>
    <row r="2123" spans="1:5" ht="36">
      <c r="A2123" s="1">
        <v>2123</v>
      </c>
      <c r="B2123" s="2" t="s">
        <v>6366</v>
      </c>
      <c r="C2123" s="8" t="s">
        <v>6367</v>
      </c>
      <c r="D2123" s="8" t="s">
        <v>6368</v>
      </c>
      <c r="E2123" s="13">
        <v>2168</v>
      </c>
    </row>
    <row r="2124" spans="1:5" ht="36">
      <c r="A2124" s="1">
        <v>2124</v>
      </c>
      <c r="B2124" s="2" t="s">
        <v>6369</v>
      </c>
      <c r="C2124" s="8" t="s">
        <v>6370</v>
      </c>
      <c r="D2124" s="8" t="s">
        <v>6371</v>
      </c>
      <c r="E2124" s="13">
        <v>2168</v>
      </c>
    </row>
    <row r="2125" spans="1:5" ht="36">
      <c r="A2125" s="1">
        <v>2125</v>
      </c>
      <c r="B2125" s="2" t="s">
        <v>6372</v>
      </c>
      <c r="C2125" s="8" t="s">
        <v>6373</v>
      </c>
      <c r="D2125" s="8" t="s">
        <v>6374</v>
      </c>
      <c r="E2125" s="13">
        <v>2168</v>
      </c>
    </row>
    <row r="2126" spans="1:5" ht="36">
      <c r="A2126" s="1">
        <v>2126</v>
      </c>
      <c r="B2126" s="2" t="s">
        <v>6375</v>
      </c>
      <c r="C2126" s="8" t="s">
        <v>6376</v>
      </c>
      <c r="D2126" s="8" t="s">
        <v>6377</v>
      </c>
      <c r="E2126" s="13">
        <v>2168</v>
      </c>
    </row>
    <row r="2127" spans="1:5" ht="36">
      <c r="A2127" s="1">
        <v>2127</v>
      </c>
      <c r="B2127" s="2" t="s">
        <v>6378</v>
      </c>
      <c r="C2127" s="8" t="s">
        <v>6379</v>
      </c>
      <c r="D2127" s="8" t="s">
        <v>6380</v>
      </c>
      <c r="E2127" s="13">
        <v>2168</v>
      </c>
    </row>
    <row r="2128" spans="1:5" ht="48">
      <c r="A2128" s="1">
        <v>2128</v>
      </c>
      <c r="B2128" s="2" t="s">
        <v>6381</v>
      </c>
      <c r="C2128" s="8" t="s">
        <v>6382</v>
      </c>
      <c r="D2128" s="8" t="s">
        <v>6383</v>
      </c>
      <c r="E2128" s="13">
        <v>2168</v>
      </c>
    </row>
    <row r="2129" spans="1:5" ht="36">
      <c r="A2129" s="1">
        <v>2129</v>
      </c>
      <c r="B2129" s="2" t="s">
        <v>6384</v>
      </c>
      <c r="C2129" s="8" t="s">
        <v>6385</v>
      </c>
      <c r="D2129" s="8" t="s">
        <v>6386</v>
      </c>
      <c r="E2129" s="13">
        <v>2168</v>
      </c>
    </row>
    <row r="2130" spans="1:5" ht="36">
      <c r="A2130" s="1">
        <v>2130</v>
      </c>
      <c r="B2130" s="2" t="s">
        <v>6387</v>
      </c>
      <c r="C2130" s="8" t="s">
        <v>6388</v>
      </c>
      <c r="D2130" s="8" t="s">
        <v>6389</v>
      </c>
      <c r="E2130" s="13">
        <v>2168</v>
      </c>
    </row>
    <row r="2131" spans="1:5" ht="36">
      <c r="A2131" s="1">
        <v>2131</v>
      </c>
      <c r="B2131" s="2" t="s">
        <v>6390</v>
      </c>
      <c r="C2131" s="8" t="s">
        <v>6391</v>
      </c>
      <c r="D2131" s="8" t="s">
        <v>6392</v>
      </c>
      <c r="E2131" s="13">
        <v>2168</v>
      </c>
    </row>
    <row r="2132" spans="1:5" ht="36">
      <c r="A2132" s="1">
        <v>2132</v>
      </c>
      <c r="B2132" s="2" t="s">
        <v>6393</v>
      </c>
      <c r="C2132" s="8" t="s">
        <v>6394</v>
      </c>
      <c r="D2132" s="8" t="s">
        <v>6395</v>
      </c>
      <c r="E2132" s="13">
        <v>2168</v>
      </c>
    </row>
    <row r="2133" spans="1:5" ht="24">
      <c r="A2133" s="1">
        <v>2133</v>
      </c>
      <c r="B2133" s="2" t="s">
        <v>6396</v>
      </c>
      <c r="C2133" s="8" t="s">
        <v>6397</v>
      </c>
      <c r="D2133" s="8" t="s">
        <v>6398</v>
      </c>
      <c r="E2133" s="13">
        <v>2168</v>
      </c>
    </row>
    <row r="2134" spans="1:5" ht="36">
      <c r="A2134" s="1">
        <v>2134</v>
      </c>
      <c r="B2134" s="2" t="s">
        <v>6399</v>
      </c>
      <c r="C2134" s="8" t="s">
        <v>6400</v>
      </c>
      <c r="D2134" s="8" t="s">
        <v>6401</v>
      </c>
      <c r="E2134" s="13">
        <v>2168</v>
      </c>
    </row>
    <row r="2135" spans="1:5" ht="36">
      <c r="A2135" s="1">
        <v>2135</v>
      </c>
      <c r="B2135" s="2" t="s">
        <v>6402</v>
      </c>
      <c r="C2135" s="8" t="s">
        <v>6403</v>
      </c>
      <c r="D2135" s="8" t="s">
        <v>6404</v>
      </c>
      <c r="E2135" s="13">
        <v>2168</v>
      </c>
    </row>
    <row r="2136" spans="1:5" ht="48">
      <c r="A2136" s="1">
        <v>2136</v>
      </c>
      <c r="B2136" s="2" t="s">
        <v>6405</v>
      </c>
      <c r="C2136" s="8" t="s">
        <v>6406</v>
      </c>
      <c r="D2136" s="8" t="s">
        <v>6407</v>
      </c>
      <c r="E2136" s="13">
        <v>2168</v>
      </c>
    </row>
    <row r="2137" spans="1:5" ht="36">
      <c r="A2137" s="1">
        <v>2137</v>
      </c>
      <c r="B2137" s="2" t="s">
        <v>6408</v>
      </c>
      <c r="C2137" s="8" t="s">
        <v>6409</v>
      </c>
      <c r="D2137" s="8" t="s">
        <v>6410</v>
      </c>
      <c r="E2137" s="13">
        <v>2168</v>
      </c>
    </row>
    <row r="2138" spans="1:5" ht="36">
      <c r="A2138" s="1">
        <v>2138</v>
      </c>
      <c r="B2138" s="2" t="s">
        <v>6411</v>
      </c>
      <c r="C2138" s="8" t="s">
        <v>6412</v>
      </c>
      <c r="D2138" s="8" t="s">
        <v>6413</v>
      </c>
      <c r="E2138" s="13">
        <v>2168</v>
      </c>
    </row>
    <row r="2139" spans="1:5" ht="36">
      <c r="A2139" s="1">
        <v>2139</v>
      </c>
      <c r="B2139" s="2" t="s">
        <v>6414</v>
      </c>
      <c r="C2139" s="8" t="s">
        <v>6415</v>
      </c>
      <c r="D2139" s="8" t="s">
        <v>6416</v>
      </c>
      <c r="E2139" s="13">
        <v>2168</v>
      </c>
    </row>
    <row r="2140" spans="1:5" ht="36">
      <c r="A2140" s="1">
        <v>2140</v>
      </c>
      <c r="B2140" s="2" t="s">
        <v>6417</v>
      </c>
      <c r="C2140" s="8" t="s">
        <v>6418</v>
      </c>
      <c r="D2140" s="8" t="s">
        <v>6419</v>
      </c>
      <c r="E2140" s="13">
        <v>2168</v>
      </c>
    </row>
    <row r="2141" spans="1:5" ht="36">
      <c r="A2141" s="1">
        <v>2141</v>
      </c>
      <c r="B2141" s="2" t="s">
        <v>6420</v>
      </c>
      <c r="C2141" s="8" t="s">
        <v>6421</v>
      </c>
      <c r="D2141" s="8" t="s">
        <v>6422</v>
      </c>
      <c r="E2141" s="13">
        <v>2168</v>
      </c>
    </row>
    <row r="2142" spans="1:5" ht="36">
      <c r="A2142" s="1">
        <v>2142</v>
      </c>
      <c r="B2142" s="2" t="s">
        <v>6423</v>
      </c>
      <c r="C2142" s="8" t="s">
        <v>6424</v>
      </c>
      <c r="D2142" s="8" t="s">
        <v>6425</v>
      </c>
      <c r="E2142" s="13">
        <v>2168</v>
      </c>
    </row>
    <row r="2143" spans="1:5" ht="36">
      <c r="A2143" s="1">
        <v>2143</v>
      </c>
      <c r="B2143" s="2" t="s">
        <v>6426</v>
      </c>
      <c r="C2143" s="8" t="s">
        <v>6427</v>
      </c>
      <c r="D2143" s="8" t="s">
        <v>6428</v>
      </c>
      <c r="E2143" s="13">
        <v>2168</v>
      </c>
    </row>
    <row r="2144" spans="1:5" ht="36">
      <c r="A2144" s="1">
        <v>2144</v>
      </c>
      <c r="B2144" s="2" t="s">
        <v>6429</v>
      </c>
      <c r="C2144" s="8" t="s">
        <v>6430</v>
      </c>
      <c r="D2144" s="8" t="s">
        <v>6431</v>
      </c>
      <c r="E2144" s="13">
        <v>2168</v>
      </c>
    </row>
    <row r="2145" spans="1:5" ht="36">
      <c r="A2145" s="1">
        <v>2145</v>
      </c>
      <c r="B2145" s="2" t="s">
        <v>6432</v>
      </c>
      <c r="C2145" s="8" t="s">
        <v>6433</v>
      </c>
      <c r="D2145" s="8" t="s">
        <v>6434</v>
      </c>
      <c r="E2145" s="13">
        <v>2168</v>
      </c>
    </row>
    <row r="2146" spans="1:5" ht="36">
      <c r="A2146" s="1">
        <v>2146</v>
      </c>
      <c r="B2146" s="2" t="s">
        <v>6435</v>
      </c>
      <c r="C2146" s="8" t="s">
        <v>6436</v>
      </c>
      <c r="D2146" s="8" t="s">
        <v>6437</v>
      </c>
      <c r="E2146" s="13">
        <v>2168</v>
      </c>
    </row>
    <row r="2147" spans="1:5" ht="48">
      <c r="A2147" s="1">
        <v>2147</v>
      </c>
      <c r="B2147" s="2" t="s">
        <v>6438</v>
      </c>
      <c r="C2147" s="8" t="s">
        <v>6439</v>
      </c>
      <c r="D2147" s="8" t="s">
        <v>6440</v>
      </c>
      <c r="E2147" s="13">
        <v>2168</v>
      </c>
    </row>
    <row r="2148" spans="1:5" ht="36">
      <c r="A2148" s="1">
        <v>2148</v>
      </c>
      <c r="B2148" s="2" t="s">
        <v>6441</v>
      </c>
      <c r="C2148" s="8" t="s">
        <v>6442</v>
      </c>
      <c r="D2148" s="8" t="s">
        <v>6443</v>
      </c>
      <c r="E2148" s="13">
        <v>2168</v>
      </c>
    </row>
    <row r="2149" spans="1:5" ht="36">
      <c r="A2149" s="1">
        <v>2149</v>
      </c>
      <c r="B2149" s="2" t="s">
        <v>6444</v>
      </c>
      <c r="C2149" s="8" t="s">
        <v>6445</v>
      </c>
      <c r="D2149" s="8" t="s">
        <v>6446</v>
      </c>
      <c r="E2149" s="13">
        <v>2168</v>
      </c>
    </row>
    <row r="2150" spans="1:5" ht="36">
      <c r="A2150" s="1">
        <v>2150</v>
      </c>
      <c r="B2150" s="2" t="s">
        <v>6447</v>
      </c>
      <c r="C2150" s="8" t="s">
        <v>6448</v>
      </c>
      <c r="D2150" s="8" t="s">
        <v>6449</v>
      </c>
      <c r="E2150" s="13">
        <v>2168</v>
      </c>
    </row>
    <row r="2151" spans="1:5" ht="36">
      <c r="A2151" s="1">
        <v>2151</v>
      </c>
      <c r="B2151" s="2" t="s">
        <v>6450</v>
      </c>
      <c r="C2151" s="8" t="s">
        <v>6451</v>
      </c>
      <c r="D2151" s="8" t="s">
        <v>6452</v>
      </c>
      <c r="E2151" s="13">
        <v>2168</v>
      </c>
    </row>
    <row r="2152" spans="1:5" ht="48">
      <c r="A2152" s="1">
        <v>2152</v>
      </c>
      <c r="B2152" s="14" t="s">
        <v>6453</v>
      </c>
      <c r="C2152" s="11" t="s">
        <v>6454</v>
      </c>
      <c r="D2152" s="11" t="s">
        <v>6455</v>
      </c>
      <c r="E2152" s="15">
        <v>2168</v>
      </c>
    </row>
    <row r="2153" spans="1:5" ht="36">
      <c r="A2153" s="1">
        <v>2153</v>
      </c>
      <c r="B2153" s="2" t="s">
        <v>6456</v>
      </c>
      <c r="C2153" s="8" t="s">
        <v>6457</v>
      </c>
      <c r="D2153" s="8" t="s">
        <v>6458</v>
      </c>
      <c r="E2153" s="13">
        <v>2168</v>
      </c>
    </row>
    <row r="2154" spans="1:5" ht="36">
      <c r="A2154" s="1">
        <v>2154</v>
      </c>
      <c r="B2154" s="2" t="s">
        <v>6459</v>
      </c>
      <c r="C2154" s="8" t="s">
        <v>6460</v>
      </c>
      <c r="D2154" s="8" t="s">
        <v>6461</v>
      </c>
      <c r="E2154" s="13">
        <v>2168</v>
      </c>
    </row>
    <row r="2155" spans="1:5" ht="36">
      <c r="A2155" s="1">
        <v>2155</v>
      </c>
      <c r="B2155" s="2" t="s">
        <v>6462</v>
      </c>
      <c r="C2155" s="8" t="s">
        <v>6463</v>
      </c>
      <c r="D2155" s="8" t="s">
        <v>6464</v>
      </c>
      <c r="E2155" s="13">
        <v>2168</v>
      </c>
    </row>
    <row r="2156" spans="1:5" ht="36">
      <c r="A2156" s="1">
        <v>2156</v>
      </c>
      <c r="B2156" s="2" t="s">
        <v>6465</v>
      </c>
      <c r="C2156" s="8" t="s">
        <v>6466</v>
      </c>
      <c r="D2156" s="8" t="s">
        <v>6467</v>
      </c>
      <c r="E2156" s="13">
        <v>2168</v>
      </c>
    </row>
    <row r="2157" spans="1:5" ht="36">
      <c r="A2157" s="1">
        <v>2157</v>
      </c>
      <c r="B2157" s="2" t="s">
        <v>6468</v>
      </c>
      <c r="C2157" s="8" t="s">
        <v>6469</v>
      </c>
      <c r="D2157" s="8" t="s">
        <v>6470</v>
      </c>
      <c r="E2157" s="13">
        <v>2168</v>
      </c>
    </row>
    <row r="2158" spans="1:5" ht="36">
      <c r="A2158" s="1">
        <v>2158</v>
      </c>
      <c r="B2158" s="2" t="s">
        <v>6471</v>
      </c>
      <c r="C2158" s="8" t="s">
        <v>6472</v>
      </c>
      <c r="D2158" s="8" t="s">
        <v>6473</v>
      </c>
      <c r="E2158" s="13">
        <v>2168</v>
      </c>
    </row>
    <row r="2159" spans="1:5" ht="36">
      <c r="A2159" s="1">
        <v>2159</v>
      </c>
      <c r="B2159" s="2" t="s">
        <v>6474</v>
      </c>
      <c r="C2159" s="8" t="s">
        <v>6475</v>
      </c>
      <c r="D2159" s="8" t="s">
        <v>6476</v>
      </c>
      <c r="E2159" s="13">
        <v>2168</v>
      </c>
    </row>
    <row r="2160" spans="1:5" ht="36">
      <c r="A2160" s="1">
        <v>2160</v>
      </c>
      <c r="B2160" s="2" t="s">
        <v>6477</v>
      </c>
      <c r="C2160" s="8" t="s">
        <v>6478</v>
      </c>
      <c r="D2160" s="8" t="s">
        <v>6479</v>
      </c>
      <c r="E2160" s="13">
        <v>2168</v>
      </c>
    </row>
    <row r="2161" spans="1:5" ht="36">
      <c r="A2161" s="1">
        <v>2161</v>
      </c>
      <c r="B2161" s="2" t="s">
        <v>6480</v>
      </c>
      <c r="C2161" s="8" t="s">
        <v>6481</v>
      </c>
      <c r="D2161" s="8" t="s">
        <v>6482</v>
      </c>
      <c r="E2161" s="13">
        <v>2168</v>
      </c>
    </row>
    <row r="2162" spans="1:5" ht="36">
      <c r="A2162" s="1">
        <v>2162</v>
      </c>
      <c r="B2162" s="2" t="s">
        <v>6483</v>
      </c>
      <c r="C2162" s="8" t="s">
        <v>6484</v>
      </c>
      <c r="D2162" s="8" t="s">
        <v>6485</v>
      </c>
      <c r="E2162" s="13">
        <v>2168</v>
      </c>
    </row>
    <row r="2163" spans="1:5" ht="36">
      <c r="A2163" s="1">
        <v>2163</v>
      </c>
      <c r="B2163" s="2" t="s">
        <v>6486</v>
      </c>
      <c r="C2163" s="8" t="s">
        <v>6487</v>
      </c>
      <c r="D2163" s="8" t="s">
        <v>6488</v>
      </c>
      <c r="E2163" s="13">
        <v>2168</v>
      </c>
    </row>
    <row r="2164" spans="1:5" ht="36">
      <c r="A2164" s="1">
        <v>2164</v>
      </c>
      <c r="B2164" s="2" t="s">
        <v>6489</v>
      </c>
      <c r="C2164" s="8" t="s">
        <v>6490</v>
      </c>
      <c r="D2164" s="8" t="s">
        <v>6491</v>
      </c>
      <c r="E2164" s="13">
        <v>2168</v>
      </c>
    </row>
    <row r="2165" spans="1:5" ht="36">
      <c r="A2165" s="1">
        <v>2165</v>
      </c>
      <c r="B2165" s="2" t="s">
        <v>6492</v>
      </c>
      <c r="C2165" s="8" t="s">
        <v>6493</v>
      </c>
      <c r="D2165" s="8" t="s">
        <v>6494</v>
      </c>
      <c r="E2165" s="13">
        <v>2168</v>
      </c>
    </row>
    <row r="2166" spans="1:5" ht="36">
      <c r="A2166" s="1">
        <v>2166</v>
      </c>
      <c r="B2166" s="2" t="s">
        <v>6495</v>
      </c>
      <c r="C2166" s="8" t="s">
        <v>6496</v>
      </c>
      <c r="D2166" s="8" t="s">
        <v>6497</v>
      </c>
      <c r="E2166" s="13">
        <v>2168</v>
      </c>
    </row>
    <row r="2167" spans="1:5" ht="48">
      <c r="A2167" s="1">
        <v>2167</v>
      </c>
      <c r="B2167" s="2" t="s">
        <v>6498</v>
      </c>
      <c r="C2167" s="8" t="s">
        <v>6499</v>
      </c>
      <c r="D2167" s="8" t="s">
        <v>6500</v>
      </c>
      <c r="E2167" s="13">
        <v>2168</v>
      </c>
    </row>
    <row r="2168" spans="1:5" ht="36">
      <c r="A2168" s="1">
        <v>2168</v>
      </c>
      <c r="B2168" s="16" t="s">
        <v>6501</v>
      </c>
      <c r="C2168" s="17" t="s">
        <v>6502</v>
      </c>
      <c r="D2168" s="17" t="s">
        <v>6503</v>
      </c>
      <c r="E2168" s="18">
        <v>2168</v>
      </c>
    </row>
  </sheetData>
  <sheetProtection/>
  <conditionalFormatting sqref="B6:B2168">
    <cfRule type="expression" priority="1" dxfId="0" stopIfTrue="1">
      <formula>AND(COUNTIF($D$1:$D$65536,B6)&gt;1,NOT(ISBLANK(B6)))</formula>
    </cfRule>
  </conditionalFormatting>
  <conditionalFormatting sqref="E1:E5 B1:B5">
    <cfRule type="expression" priority="2" dxfId="0" stopIfTrue="1">
      <formula>AND(COUNTIF($C$1:$C$65536,B1)&gt;1,NOT(ISBLANK(B1)))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2019-06-25T08:41:01Z</dcterms:created>
  <dcterms:modified xsi:type="dcterms:W3CDTF">2019-06-25T08:43:17Z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