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60" yWindow="120" windowWidth="8850" windowHeight="8160" activeTab="0"/>
  </bookViews>
  <sheets>
    <sheet name="18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<sst xmlns="http://schemas.openxmlformats.org/spreadsheetml/2006/main" count="5442" uniqueCount="5442">
  <si>
    <t>陕西澳佛矿业有限公司</t>
  </si>
  <si>
    <t>91610133MA6U30W13D</t>
  </si>
  <si>
    <t>610133100035865</t>
  </si>
  <si>
    <t>陕西大兴汤峪温泉开发有限公司西安分公司</t>
  </si>
  <si>
    <t>91610133596325059U</t>
  </si>
  <si>
    <t>610133200006982</t>
  </si>
  <si>
    <t>陕西东呈园林景观工程有限公司</t>
  </si>
  <si>
    <t>91610133MA6TYNRC22</t>
  </si>
  <si>
    <t>610133100098782</t>
  </si>
  <si>
    <t>陕西广达电力设备工程有限公司</t>
  </si>
  <si>
    <t>91610133MA6U61238R</t>
  </si>
  <si>
    <t>610133100142835</t>
  </si>
  <si>
    <t>陕西瀚泓电力工程有限公司西安分公司</t>
  </si>
  <si>
    <t>91610133MA6U34L22T</t>
  </si>
  <si>
    <t>610133200011914</t>
  </si>
  <si>
    <t>陕西嘉宇环境资源技术有限公司西安第一分公司</t>
  </si>
  <si>
    <t>91610133057103588A</t>
  </si>
  <si>
    <t>610100200119192</t>
  </si>
  <si>
    <t>陕西乐淘淘实业有限公司</t>
  </si>
  <si>
    <t>91610133MA6U9R7X23</t>
  </si>
  <si>
    <t>610133100171334</t>
  </si>
  <si>
    <t>陕西龙发建筑装饰工程有限公司西安慈恩路分公司</t>
  </si>
  <si>
    <t>91610133583152961Y</t>
  </si>
  <si>
    <t>610133200005864</t>
  </si>
  <si>
    <t>陕西隆嘉科技有限公司</t>
  </si>
  <si>
    <t>91610133748628965R</t>
  </si>
  <si>
    <t>610000100296718</t>
  </si>
  <si>
    <t>陕西同天文化产品开发有限公司</t>
  </si>
  <si>
    <t>91610103794109410N</t>
  </si>
  <si>
    <t>610000100301105</t>
  </si>
  <si>
    <t>陕西齐盎堂商贸有限公司</t>
  </si>
  <si>
    <t>91610133MA6U84J516</t>
  </si>
  <si>
    <t>610133100158472</t>
  </si>
  <si>
    <t>陕西荣大房地产开发有限责任公司西安第一分公司</t>
  </si>
  <si>
    <t>91610113MA6U31WU3G</t>
  </si>
  <si>
    <t>610113200014400</t>
  </si>
  <si>
    <t>陕西尚居地产顾问有限公司西安雁南分公司</t>
  </si>
  <si>
    <t>916101336938170989</t>
  </si>
  <si>
    <t>610133200003248</t>
  </si>
  <si>
    <t>陕西学林商贸有限公司</t>
  </si>
  <si>
    <t>91610133MA6U2Y3T5G</t>
  </si>
  <si>
    <t>610133100034594</t>
  </si>
  <si>
    <t>西安安锡卢商贸有限公司</t>
  </si>
  <si>
    <t>91610133MA6U5LP5XM</t>
  </si>
  <si>
    <t>610133100139948</t>
  </si>
  <si>
    <t>西安宝洪义工贸有限公司</t>
  </si>
  <si>
    <t>91610133MA6U77AQ93</t>
  </si>
  <si>
    <t>610133100151741</t>
  </si>
  <si>
    <t>西安车圣美汽车美容装饰有限公司雁塔南路店</t>
  </si>
  <si>
    <t>91610133596307926H</t>
  </si>
  <si>
    <t>610133200006907</t>
  </si>
  <si>
    <t>西安驰贵汽车销售服务有限公司</t>
  </si>
  <si>
    <t>91610133MA6U9EG39H</t>
  </si>
  <si>
    <t>610133100169214</t>
  </si>
  <si>
    <t>西安繁都网络科技有限公司</t>
  </si>
  <si>
    <t>91610133MA6U2NN485</t>
  </si>
  <si>
    <t>610133100122414</t>
  </si>
  <si>
    <t>商洛古代种子动画传媒有限公司</t>
  </si>
  <si>
    <t>91610133MA6WBRU28D</t>
  </si>
  <si>
    <t>612500100011273</t>
  </si>
  <si>
    <t>西安汉斯克新能源有限公司</t>
  </si>
  <si>
    <t>91610133MA6U60MR98</t>
  </si>
  <si>
    <t>610133100142739</t>
  </si>
  <si>
    <t>西安汉正网络科技有限公司</t>
  </si>
  <si>
    <t>91610133MA6U14UE7Y</t>
  </si>
  <si>
    <t>610133100112324</t>
  </si>
  <si>
    <t>西安好灵乐于工贸有限公司</t>
  </si>
  <si>
    <t>91610133MA6U7LHGXE</t>
  </si>
  <si>
    <t>610133100154759</t>
  </si>
  <si>
    <t>西安弘之毅商贸有限公司</t>
  </si>
  <si>
    <t>91610133MA6TYD2M8A</t>
  </si>
  <si>
    <t>610133100092023</t>
  </si>
  <si>
    <t>西安蒹葭园林绿化工程有限公司</t>
  </si>
  <si>
    <t>91610133MA6TX8W50Q</t>
  </si>
  <si>
    <t>610133100070152</t>
  </si>
  <si>
    <t>西安金盛世华商务信息咨询有限公司</t>
  </si>
  <si>
    <t>9161013332232186XD</t>
  </si>
  <si>
    <t>610133100046232</t>
  </si>
  <si>
    <t>西安进利复工贸有限公司</t>
  </si>
  <si>
    <t>91610133MA6U757012</t>
  </si>
  <si>
    <t>610133100151215</t>
  </si>
  <si>
    <t>西安德恒建筑装饰有限公司</t>
  </si>
  <si>
    <t>916101326786021951</t>
  </si>
  <si>
    <t>610100100101554</t>
  </si>
  <si>
    <t>西安联合伟业房地产中介有限公司</t>
  </si>
  <si>
    <t>91610133MA6U3KJX77</t>
  </si>
  <si>
    <t>610133100126064</t>
  </si>
  <si>
    <t>西安猎梦者影视文化传播有限公司</t>
  </si>
  <si>
    <t>91610133073400152B</t>
  </si>
  <si>
    <t>610133100023558</t>
  </si>
  <si>
    <t>西安名采商贸有限公司第一分公司</t>
  </si>
  <si>
    <t>91610133575088541G</t>
  </si>
  <si>
    <t>610133200005354</t>
  </si>
  <si>
    <t>西安普利丁建材有限公司</t>
  </si>
  <si>
    <t>91610133MA6U9BEX3Q</t>
  </si>
  <si>
    <t>610133100168161</t>
  </si>
  <si>
    <t>西安荣昌伟业商贸有限公司</t>
  </si>
  <si>
    <t>91610133MA6U36XX8T</t>
  </si>
  <si>
    <t>610133100123363</t>
  </si>
  <si>
    <t>西安荣颖鑫金属材料有限公司</t>
  </si>
  <si>
    <t>91610133MA6U5E5293</t>
  </si>
  <si>
    <t>610133100138228</t>
  </si>
  <si>
    <t>西安如琴信泛商贸有限公司</t>
  </si>
  <si>
    <t>91610133MA6U7NQW3G</t>
  </si>
  <si>
    <t>610133100155399</t>
  </si>
  <si>
    <t>西安塞班酒店管理有限公司</t>
  </si>
  <si>
    <t>91610133MA6TYTFQ72</t>
  </si>
  <si>
    <t>610133100101271</t>
  </si>
  <si>
    <t>西安赏钧阁瓷业有限公司曲江古窑瓷坊分公司</t>
  </si>
  <si>
    <t>91610133MA6U30G706</t>
  </si>
  <si>
    <t>610133200002544</t>
  </si>
  <si>
    <t>西安市唯可网吧</t>
  </si>
  <si>
    <t>91610133MA6U31AQ0W</t>
  </si>
  <si>
    <t>610133300002478</t>
  </si>
  <si>
    <t>西安市雁塔区农村信用合作联社新开门分社</t>
  </si>
  <si>
    <t>91610133MA6U2XP48D</t>
  </si>
  <si>
    <t>6101011550128</t>
  </si>
  <si>
    <t>西安唐艺坊文化传播有限公司唐市经营部</t>
  </si>
  <si>
    <t>91610133766979398H</t>
  </si>
  <si>
    <t>610133200000096</t>
  </si>
  <si>
    <t>西安天易现代周易文化传播有限公司</t>
  </si>
  <si>
    <t>91610133575060768A</t>
  </si>
  <si>
    <t>610133100011659</t>
  </si>
  <si>
    <t>西安天姿美健康管理有限公司</t>
  </si>
  <si>
    <t>91610133MA6U5G6JXM</t>
  </si>
  <si>
    <t>610133100138767</t>
  </si>
  <si>
    <t>西安图拉杨尔建材有限公司</t>
  </si>
  <si>
    <t>91610133MA6U9BR14D</t>
  </si>
  <si>
    <t>610133100168303</t>
  </si>
  <si>
    <t>西安伟博压缩机工程有限公司小寨东路分公司</t>
  </si>
  <si>
    <t>91610133MA6U2XFF4Y</t>
  </si>
  <si>
    <t>6101012455791</t>
  </si>
  <si>
    <t>西安渭华兴企业管理咨询有限公司</t>
  </si>
  <si>
    <t>91610133MA6U74RKXB</t>
  </si>
  <si>
    <t>610133100151065</t>
  </si>
  <si>
    <t>西安卧云堂艺术文化传播有限公司</t>
  </si>
  <si>
    <t>916101333336691087</t>
  </si>
  <si>
    <t>610133100051460</t>
  </si>
  <si>
    <t>西安西植园林花卉有限责任公司</t>
  </si>
  <si>
    <t>91610133628050150A</t>
  </si>
  <si>
    <t>610133100000015</t>
  </si>
  <si>
    <t>西安夏冉电子科技有限公司</t>
  </si>
  <si>
    <t>91610133MA6U2F9T1R</t>
  </si>
  <si>
    <t>610133100120902</t>
  </si>
  <si>
    <t>西安夏之至商贸有限公司</t>
  </si>
  <si>
    <t>91610133MA6U7FD587</t>
  </si>
  <si>
    <t>610133100153696</t>
  </si>
  <si>
    <t>西安新觉醒商贸有限公司</t>
  </si>
  <si>
    <t>91610133MA6UA4Y31P</t>
  </si>
  <si>
    <t>610133100172689</t>
  </si>
  <si>
    <t>西安鑫安泽金属材料有限公司</t>
  </si>
  <si>
    <t>91610133MA6U5DW959</t>
  </si>
  <si>
    <t>610133100138121</t>
  </si>
  <si>
    <t>西安义通协工贸有限公司</t>
  </si>
  <si>
    <t>91610133MA6U77DM5L</t>
  </si>
  <si>
    <t>610133100151805</t>
  </si>
  <si>
    <t>西安银诚贸易有限公司雁南一路分公司</t>
  </si>
  <si>
    <t>91610133MA6U2XXT3N</t>
  </si>
  <si>
    <t>610133200005952</t>
  </si>
  <si>
    <t>西安盈星阀门有限公司</t>
  </si>
  <si>
    <t>91610133MA6TYJRDXR</t>
  </si>
  <si>
    <t>610133100096400</t>
  </si>
  <si>
    <t>西安维方工贸有限公司</t>
  </si>
  <si>
    <t>91610112750233276J</t>
  </si>
  <si>
    <t>610100100087074</t>
  </si>
  <si>
    <t>西安中岗网络科技有限公司</t>
  </si>
  <si>
    <t>91610133MA6U160W9Q</t>
  </si>
  <si>
    <t>610133100112496</t>
  </si>
  <si>
    <t>西安众泰健康管理有限公司</t>
  </si>
  <si>
    <t>91610133MA6TX2PD5Q</t>
  </si>
  <si>
    <t>610133100066646</t>
  </si>
  <si>
    <t>陕西萃通商贸有限公司</t>
  </si>
  <si>
    <t>91610133MA6U9APA2X</t>
  </si>
  <si>
    <t>610133100167933</t>
  </si>
  <si>
    <t>陕西改平商贸有限公司</t>
  </si>
  <si>
    <t>91610133351714857G</t>
  </si>
  <si>
    <t>610133100061465</t>
  </si>
  <si>
    <t>陕西钢萃工贸有限公司</t>
  </si>
  <si>
    <t>91610133MA6UA4N23F</t>
  </si>
  <si>
    <t>610133100172656</t>
  </si>
  <si>
    <t>陕西金泰源担保有限公司西安分公司</t>
  </si>
  <si>
    <t>91610133MA6U353M4B</t>
  </si>
  <si>
    <t>610133200007151</t>
  </si>
  <si>
    <t>陕西康健医药连锁有限公司西安自强西路店</t>
  </si>
  <si>
    <t>916101330515968526</t>
  </si>
  <si>
    <t>610133200007670</t>
  </si>
  <si>
    <t>陕西腊萃物资有限公司</t>
  </si>
  <si>
    <t>91610133MA6UPFXM2U</t>
  </si>
  <si>
    <t>610133100178887</t>
  </si>
  <si>
    <t>陕西敏凡商贸有限公司</t>
  </si>
  <si>
    <t>91610133MA6U9F0L79</t>
  </si>
  <si>
    <t>610133100169319</t>
  </si>
  <si>
    <t>陕西宁奎工贸有限公司</t>
  </si>
  <si>
    <t>91610133MA6U940X5W</t>
  </si>
  <si>
    <t>610133100166256</t>
  </si>
  <si>
    <t>陕西普罗商贸有限公司西安纸坊村分公司</t>
  </si>
  <si>
    <t>9161013307344020XE</t>
  </si>
  <si>
    <t>610133200008324</t>
  </si>
  <si>
    <t>陕西普罗商贸有限公司西安自强西路分公司</t>
  </si>
  <si>
    <t>91610133073440162B</t>
  </si>
  <si>
    <t>610133200008437</t>
  </si>
  <si>
    <t>陕西森树工贸有限公司</t>
  </si>
  <si>
    <t>91610133MA6U9ACT59</t>
  </si>
  <si>
    <t>610133100167886</t>
  </si>
  <si>
    <t>陕西淑琳商贸有限公司</t>
  </si>
  <si>
    <t>91610133MA6U98CW4R</t>
  </si>
  <si>
    <t>610133100167290</t>
  </si>
  <si>
    <t>陕西司遥工贸有限公司</t>
  </si>
  <si>
    <t>91610133MA6U9CCP8X</t>
  </si>
  <si>
    <t>610133100168563</t>
  </si>
  <si>
    <t>陕西速萃工贸有限公司</t>
  </si>
  <si>
    <t>91610133MA6UA4NP1Y</t>
  </si>
  <si>
    <t>610133100172664</t>
  </si>
  <si>
    <t>陕西天菊实业集团有限公司西安分公司</t>
  </si>
  <si>
    <t>91610133MA6U350PXR</t>
  </si>
  <si>
    <t>610133200007022</t>
  </si>
  <si>
    <t>陕西武功建筑工程总公司西安业务部</t>
  </si>
  <si>
    <t>91610133750223094Q</t>
  </si>
  <si>
    <t>610104200000371</t>
  </si>
  <si>
    <t>西安佰岁装饰工程有限责任公司</t>
  </si>
  <si>
    <t>916101333337259153</t>
  </si>
  <si>
    <t>610133100053529</t>
  </si>
  <si>
    <t>西安笔笔字商贸有限公司</t>
  </si>
  <si>
    <t>91610133MA6U9CA782</t>
  </si>
  <si>
    <t>610133100168514</t>
  </si>
  <si>
    <t>西安补波石油化工有限公司</t>
  </si>
  <si>
    <t>91610133MA6U7TG639</t>
  </si>
  <si>
    <t>610133100156375</t>
  </si>
  <si>
    <t>西安长通电缆厂线缆经贸公司</t>
  </si>
  <si>
    <t>9161013362813053XU</t>
  </si>
  <si>
    <t>610133000000376</t>
  </si>
  <si>
    <t>西安德易登物资有限公司</t>
  </si>
  <si>
    <t>91610133MA6U8YCY69</t>
  </si>
  <si>
    <t>610133100165042</t>
  </si>
  <si>
    <t>西安鼎弘鑫物资有限公司</t>
  </si>
  <si>
    <t>91610133MA6U5AQ64N</t>
  </si>
  <si>
    <t>610133100137348</t>
  </si>
  <si>
    <t>西安泛亚汽车服务有限公司</t>
  </si>
  <si>
    <t>91610104791697923D</t>
  </si>
  <si>
    <t>610100100119110</t>
  </si>
  <si>
    <t>西安峰利新商贸有限公司</t>
  </si>
  <si>
    <t>91610133MA6U5FF25N</t>
  </si>
  <si>
    <t>610133100138611</t>
  </si>
  <si>
    <t>西安福平食品有限公司</t>
  </si>
  <si>
    <t>91610133MA6U33Q80A</t>
  </si>
  <si>
    <t>610133100057071</t>
  </si>
  <si>
    <t>西安顾俊赢工贸有限公司</t>
  </si>
  <si>
    <t>91610133MA6U8Y8N0P</t>
  </si>
  <si>
    <t>610133100164953</t>
  </si>
  <si>
    <t>西安华厦摄影服务部</t>
  </si>
  <si>
    <t>91610133MA6U2YTA5J</t>
  </si>
  <si>
    <t>610133300001203</t>
  </si>
  <si>
    <t>西安佳嘉信息科技有限公司第一分公司</t>
  </si>
  <si>
    <t>91610133MA6U30MB1R</t>
  </si>
  <si>
    <t>610133200010745</t>
  </si>
  <si>
    <t>西安景刚晟物资有限公司</t>
  </si>
  <si>
    <t>91610133MA6U91H72P</t>
  </si>
  <si>
    <t>610133100165528</t>
  </si>
  <si>
    <t>西安崆壮贝实业有限公司</t>
  </si>
  <si>
    <t>91610133MA6UPQT15G</t>
  </si>
  <si>
    <t>610133100182512</t>
  </si>
  <si>
    <t>西安漓馁朵工贸有限公司</t>
  </si>
  <si>
    <t>91610133MA6UPQQWXB</t>
  </si>
  <si>
    <t>610133100182408</t>
  </si>
  <si>
    <t>西安黎祖艾商贸有限公司</t>
  </si>
  <si>
    <t>91610133MA6UPQR12H</t>
  </si>
  <si>
    <t>610133100182416</t>
  </si>
  <si>
    <t>西安廖云物资有限公司</t>
  </si>
  <si>
    <t>91610133MA6U97601A</t>
  </si>
  <si>
    <t>610133100167005</t>
  </si>
  <si>
    <t>西安鲁翠屏工贸有限公司</t>
  </si>
  <si>
    <t>91610133MA6UPRAGXN</t>
  </si>
  <si>
    <t>610133100182623</t>
  </si>
  <si>
    <t>西安绿源电动车有限公司</t>
  </si>
  <si>
    <t>91610133MA6U2W0F6Q</t>
  </si>
  <si>
    <t>610133100033374</t>
  </si>
  <si>
    <t>西安玫鸿装饰工程有限责任公司</t>
  </si>
  <si>
    <t>9161013333368405X3</t>
  </si>
  <si>
    <t>610133100053248</t>
  </si>
  <si>
    <t>西安千禾餐饮管理有限公司</t>
  </si>
  <si>
    <t>91610133MA6U353H34</t>
  </si>
  <si>
    <t>610133100037570</t>
  </si>
  <si>
    <t>西安强喜萃商贸有限公司</t>
  </si>
  <si>
    <t>91610133MA6UPQRL6H</t>
  </si>
  <si>
    <t>610133100182473</t>
  </si>
  <si>
    <t>西安巧池商贸有限公司</t>
  </si>
  <si>
    <t>91610133MA6U82HQ52</t>
  </si>
  <si>
    <t>610133100157970</t>
  </si>
  <si>
    <t>西安圣德丰商贸有限公司</t>
  </si>
  <si>
    <t>91610133MA6U59GK29</t>
  </si>
  <si>
    <t>610133100137047</t>
  </si>
  <si>
    <t>西安市多多网络服务部</t>
  </si>
  <si>
    <t>91610133MA6U341A01</t>
  </si>
  <si>
    <t>610104300001970</t>
  </si>
  <si>
    <t>西安市莲湖区冰点网吧</t>
  </si>
  <si>
    <t>91610133MA6U31FW1G</t>
  </si>
  <si>
    <t>610133300001684</t>
  </si>
  <si>
    <t>西安市莲湖区青年钣焊机械修造厂</t>
  </si>
  <si>
    <t>91610133MA6U2WDA8K</t>
  </si>
  <si>
    <t>610133000001963</t>
  </si>
  <si>
    <t>西安市莲湖区休斯顿网络会所</t>
  </si>
  <si>
    <t>91610133MA6U2U4P8N</t>
  </si>
  <si>
    <t>610133300001029</t>
  </si>
  <si>
    <t>西安市新龙教学仪器有限公司</t>
  </si>
  <si>
    <t>91610133742823102Q</t>
  </si>
  <si>
    <t>610100100647944</t>
  </si>
  <si>
    <t>西安市颐园广厦综艺公司第一分公司</t>
  </si>
  <si>
    <t>91610133MA6U2UDX07</t>
  </si>
  <si>
    <t>610133200007356</t>
  </si>
  <si>
    <t>西安涑湾森实业有限公司</t>
  </si>
  <si>
    <t>91610133MA6UPQ2T2Q</t>
  </si>
  <si>
    <t>610133100182078</t>
  </si>
  <si>
    <t>西安唐兴豹商贸有限公司</t>
  </si>
  <si>
    <t>91610133MA6U5FPL4K</t>
  </si>
  <si>
    <t>610133100138654</t>
  </si>
  <si>
    <t>西安曦梦度企业咨询有限公司</t>
  </si>
  <si>
    <t>91610133MA6U5PD70T</t>
  </si>
  <si>
    <t>610133100140665</t>
  </si>
  <si>
    <t>西安心爱商贸有限公司</t>
  </si>
  <si>
    <t>91610133MA6U33NL84</t>
  </si>
  <si>
    <t>610133100056079</t>
  </si>
  <si>
    <t>西安新绿洲环保科技有限公司</t>
  </si>
  <si>
    <t>91610133MA6U54NMXW</t>
  </si>
  <si>
    <t>610133100135813</t>
  </si>
  <si>
    <t>西安雁化商贸有限公司</t>
  </si>
  <si>
    <t>916101333337692131</t>
  </si>
  <si>
    <t>610133100057688</t>
  </si>
  <si>
    <t>西安韵洲石油工程有限公司</t>
  </si>
  <si>
    <t>91610133333668121C</t>
  </si>
  <si>
    <t>610133100050246</t>
  </si>
  <si>
    <t>西安正大物业发展有限责任公司销售分公司</t>
  </si>
  <si>
    <t>91610133MA6U2U761G</t>
  </si>
  <si>
    <t>610100200021377</t>
  </si>
  <si>
    <t>北京句龙天骄文化发展有限公司西安分公司</t>
  </si>
  <si>
    <t>91610133MA6U2TG74N</t>
  </si>
  <si>
    <t>610133200003867</t>
  </si>
  <si>
    <t>北京清大帮富科技有限公司西安分公司</t>
  </si>
  <si>
    <t>91610133MA6U2WA668</t>
  </si>
  <si>
    <t>610133200002392</t>
  </si>
  <si>
    <t>江油市倍能特材有限公司西安分公司</t>
  </si>
  <si>
    <t>91610133MA6U205WXF</t>
  </si>
  <si>
    <t>610133200021571</t>
  </si>
  <si>
    <t>农科兴农（北京）科技有限公司西安分公司</t>
  </si>
  <si>
    <t>91610133MA6U2UJN72</t>
  </si>
  <si>
    <t>610133200003176</t>
  </si>
  <si>
    <t>青海黄河能源工程咨询有限公司西安分公司</t>
  </si>
  <si>
    <t>91610133MA6U2WWE17</t>
  </si>
  <si>
    <t>610133200003221</t>
  </si>
  <si>
    <t>陕西博畅企业管理咨询有限公司</t>
  </si>
  <si>
    <t>91610133MA6TY3GMXJ</t>
  </si>
  <si>
    <t>610133100086168</t>
  </si>
  <si>
    <t>陕西出版传媒集团报刊有限责任公司</t>
  </si>
  <si>
    <t>91610133333625092C</t>
  </si>
  <si>
    <t>610133100048319</t>
  </si>
  <si>
    <t>陕西海泊机电设备有限公司</t>
  </si>
  <si>
    <t>91610133MA6U2KK67D</t>
  </si>
  <si>
    <t>610133100121825</t>
  </si>
  <si>
    <t>陕西嘉顺广告文化传播有限公司</t>
  </si>
  <si>
    <t>916101333337245924</t>
  </si>
  <si>
    <t>610133100053623</t>
  </si>
  <si>
    <t>陕西聚善阁教育软件科技有限责任公司</t>
  </si>
  <si>
    <t>91610133MA6TXT900R</t>
  </si>
  <si>
    <t>610133100080959</t>
  </si>
  <si>
    <t>陕西澜江实业有限公司</t>
  </si>
  <si>
    <t>91610133MA6U4TTB0N</t>
  </si>
  <si>
    <t>610133100134089</t>
  </si>
  <si>
    <t>陕西沐洋洋国际旅游服务集团有限公司西安分公司</t>
  </si>
  <si>
    <t>91610131MA6TXWWC3W</t>
  </si>
  <si>
    <t>610131200031146</t>
  </si>
  <si>
    <t>陕西青常在建筑工程有限公司</t>
  </si>
  <si>
    <t>91610133MA6TYJFB7T</t>
  </si>
  <si>
    <t>610133100096137</t>
  </si>
  <si>
    <t>陕西润优广告文化传播有限公司</t>
  </si>
  <si>
    <t>91610133MA6U0TNY9G</t>
  </si>
  <si>
    <t>610133100110327</t>
  </si>
  <si>
    <t>陕西四季经典装饰工程有限公司</t>
  </si>
  <si>
    <t>91610133684796141C</t>
  </si>
  <si>
    <t>610000100194489</t>
  </si>
  <si>
    <t>陕西华都通信有限公司</t>
  </si>
  <si>
    <t>91610133311046022U</t>
  </si>
  <si>
    <t>610133100040902</t>
  </si>
  <si>
    <t>陕西欢乐谷餐饮管理有限公司</t>
  </si>
  <si>
    <t>91610133333651346Y</t>
  </si>
  <si>
    <t>610133100053176</t>
  </si>
  <si>
    <t>西安巴音餐饮管理有限责任公司</t>
  </si>
  <si>
    <t>9161013357842677XM</t>
  </si>
  <si>
    <t>610133100013343</t>
  </si>
  <si>
    <t>西安皇御金廷餐饮管理有限公司</t>
  </si>
  <si>
    <t>9161013305158398X5</t>
  </si>
  <si>
    <t>610133100020395</t>
  </si>
  <si>
    <t>陕西全购便利岛连锁超市有限公司西安红庙坡分公司</t>
  </si>
  <si>
    <t>91610133333633295A</t>
  </si>
  <si>
    <t>610133200013170</t>
  </si>
  <si>
    <t>西安科威房地产营销策划有限公司第壹佰零捌分店</t>
  </si>
  <si>
    <t>91610133333692279U</t>
  </si>
  <si>
    <t>610133200013104</t>
  </si>
  <si>
    <t>西安市雁塔区安顺加油站</t>
  </si>
  <si>
    <t>91610133MA6U2U2L2M</t>
  </si>
  <si>
    <t>6101011530034</t>
  </si>
  <si>
    <t>陕西善聚园林绿化养护有限公司</t>
  </si>
  <si>
    <t>91610133333684578G</t>
  </si>
  <si>
    <t>610133100052987</t>
  </si>
  <si>
    <t>陕西万兴达实业发展有限公司</t>
  </si>
  <si>
    <t>91610133578447394A</t>
  </si>
  <si>
    <t>610133100014217</t>
  </si>
  <si>
    <t>陕西昭泰置业有限公司</t>
  </si>
  <si>
    <t>91610133578400828A</t>
  </si>
  <si>
    <t>610133100012651</t>
  </si>
  <si>
    <t>西安悦港置业有限公司</t>
  </si>
  <si>
    <t>91610133575097528L</t>
  </si>
  <si>
    <t>610133100012514</t>
  </si>
  <si>
    <t>陕西大洋文化传媒有限责任公司</t>
  </si>
  <si>
    <t>91610133794113153X</t>
  </si>
  <si>
    <t>610000100065617</t>
  </si>
  <si>
    <t>陕西霖韵贸易有限公司</t>
  </si>
  <si>
    <t>91610133397112739E</t>
  </si>
  <si>
    <t>610133100032412</t>
  </si>
  <si>
    <t>陕西天风堂文化传播有限公司</t>
  </si>
  <si>
    <t>916101333111053794</t>
  </si>
  <si>
    <t>610133100035904</t>
  </si>
  <si>
    <t>陕西雅博生态农业发展有限公司</t>
  </si>
  <si>
    <t>91610133321953419J</t>
  </si>
  <si>
    <t>610133100044657</t>
  </si>
  <si>
    <t>陕西雅博生态食品销售有限公司</t>
  </si>
  <si>
    <t>91610133321985461L</t>
  </si>
  <si>
    <t>610133100045588</t>
  </si>
  <si>
    <t>西安曲江润德文化传播有限公司</t>
  </si>
  <si>
    <t>91610133552334762E</t>
  </si>
  <si>
    <t>610133100006637</t>
  </si>
  <si>
    <t>西安田间贸易有限公司</t>
  </si>
  <si>
    <t>91610133351700949N</t>
  </si>
  <si>
    <t>610133100061248</t>
  </si>
  <si>
    <t>西安托美餐饮管理有限公司</t>
  </si>
  <si>
    <t>91610133311102434G</t>
  </si>
  <si>
    <t>610133100043195</t>
  </si>
  <si>
    <t>西安瑶征物资有限公司</t>
  </si>
  <si>
    <t>916101333111454938</t>
  </si>
  <si>
    <t>610133100035550</t>
  </si>
  <si>
    <t>西安野悦生态农业有限公司</t>
  </si>
  <si>
    <t>91610133321966885H</t>
  </si>
  <si>
    <t>610133100046290</t>
  </si>
  <si>
    <t>西安裕松商贸有限公司</t>
  </si>
  <si>
    <t>91610133322403849Y</t>
  </si>
  <si>
    <t>610133100047635</t>
  </si>
  <si>
    <t>西安宅可商贸有限公司</t>
  </si>
  <si>
    <t>916101333111698159</t>
  </si>
  <si>
    <t>610133100037336</t>
  </si>
  <si>
    <t>西安垚辰商贸有限责任公司</t>
  </si>
  <si>
    <t>91610104556976834W</t>
  </si>
  <si>
    <t>610100100323477</t>
  </si>
  <si>
    <t>西安军辉淳甄有机果业有限公司</t>
  </si>
  <si>
    <t>91610133MA6U1F2551</t>
  </si>
  <si>
    <t>610133100115023</t>
  </si>
  <si>
    <t>陕西冠海餐饮管理有限公司</t>
  </si>
  <si>
    <t>91610133333765255E</t>
  </si>
  <si>
    <t>610133100058523</t>
  </si>
  <si>
    <t>陕西明升建筑工程有限公司</t>
  </si>
  <si>
    <t>91610133333800022N</t>
  </si>
  <si>
    <t>610100100798857</t>
  </si>
  <si>
    <t>西安财气物资有限公司</t>
  </si>
  <si>
    <t>91610133322336076M</t>
  </si>
  <si>
    <t>610133100058986</t>
  </si>
  <si>
    <t>西安雕鑫商贸有限公司</t>
  </si>
  <si>
    <t>91610133MA6U046A6Q</t>
  </si>
  <si>
    <t>610133100105586</t>
  </si>
  <si>
    <t>西安金鸟商贸有限公司</t>
  </si>
  <si>
    <t>91610133MA6TX4YT9Q</t>
  </si>
  <si>
    <t>610133100067868</t>
  </si>
  <si>
    <t>西安凝德贸易有限公司</t>
  </si>
  <si>
    <t>916101003337790675</t>
  </si>
  <si>
    <t>610100100801044</t>
  </si>
  <si>
    <t>西安栖霞商贸有限公司</t>
  </si>
  <si>
    <t>91610133MA6TX4JN41</t>
  </si>
  <si>
    <t>610133100067698</t>
  </si>
  <si>
    <t>西安清源温泉洗浴有限公司</t>
  </si>
  <si>
    <t>91610133MA6TYADH92</t>
  </si>
  <si>
    <t>610133100090542</t>
  </si>
  <si>
    <t>西安瑞丰家政服务有限公司</t>
  </si>
  <si>
    <t>916101333570280490</t>
  </si>
  <si>
    <t>610133100062224</t>
  </si>
  <si>
    <t>西安望晨物资有限公司</t>
  </si>
  <si>
    <t>91610133MA6TXM8Q8H</t>
  </si>
  <si>
    <t>610133100078026</t>
  </si>
  <si>
    <t>陕西旺家装饰工程有限公司</t>
  </si>
  <si>
    <t>91610133766307751A</t>
  </si>
  <si>
    <t>610000100407718</t>
  </si>
  <si>
    <t>吉林梅河大米有限公司西安分公司</t>
  </si>
  <si>
    <t>91610133081007369B</t>
  </si>
  <si>
    <t>610133200008863</t>
  </si>
  <si>
    <t>陕西百马房地产顾问有限公司西安市西影路项目分公司</t>
  </si>
  <si>
    <t>91610133MA6U2X2A0K</t>
  </si>
  <si>
    <t>610133200002333</t>
  </si>
  <si>
    <t>陕西从云商贸有限公司</t>
  </si>
  <si>
    <t>91610133MA6UA3L442</t>
  </si>
  <si>
    <t>610133100172550</t>
  </si>
  <si>
    <t>陕西港融网络科技有限公司</t>
  </si>
  <si>
    <t>91610133MA6U4YFA7R</t>
  </si>
  <si>
    <t>610133100134626</t>
  </si>
  <si>
    <t>陕西华融万通资产管理有限公司</t>
  </si>
  <si>
    <t>91610133311078382Q</t>
  </si>
  <si>
    <t>610133100039563</t>
  </si>
  <si>
    <t>陕西京福华餐饮有限公司西安慈恩西路店</t>
  </si>
  <si>
    <t>9161013305711894XR</t>
  </si>
  <si>
    <t>610133200007895</t>
  </si>
  <si>
    <t>陕西岚鼎建筑劳务有限公司</t>
  </si>
  <si>
    <t>91610133081008732G</t>
  </si>
  <si>
    <t>610133100025211</t>
  </si>
  <si>
    <t>陕西润宅装饰设计有限公司曲江分公司</t>
  </si>
  <si>
    <t>91610133561477087B</t>
  </si>
  <si>
    <t>610133200004520</t>
  </si>
  <si>
    <t>陕西尚府花园餐饮管理有限公司西安曲江新区分公司</t>
  </si>
  <si>
    <t>91610133311135500K</t>
  </si>
  <si>
    <t>610133200011553</t>
  </si>
  <si>
    <t>陕西尚金投资管理有限公司</t>
  </si>
  <si>
    <t>91610133098750810A</t>
  </si>
  <si>
    <t>610133100029763</t>
  </si>
  <si>
    <t>陕西圣勋农业科技发展有限公司</t>
  </si>
  <si>
    <t>91610133MA6TX00N2P</t>
  </si>
  <si>
    <t>610133100065047</t>
  </si>
  <si>
    <t>陕西盛居房地产营销策划有限公司西安第八十一分公司</t>
  </si>
  <si>
    <t>91610133MA6U2XJJ2W</t>
  </si>
  <si>
    <t>610133200011256</t>
  </si>
  <si>
    <t>陕西帅淇广告文化传播有限公司</t>
  </si>
  <si>
    <t>91610133333680286D</t>
  </si>
  <si>
    <t>610133100052376</t>
  </si>
  <si>
    <t>陕西腾祥工程履约担保有限公司</t>
  </si>
  <si>
    <t>91610133593327374B</t>
  </si>
  <si>
    <t>610000100493235</t>
  </si>
  <si>
    <t>陕西天诚房地产咨询有限公司曲江分公司</t>
  </si>
  <si>
    <t>91610133MA6U2U0H7N</t>
  </si>
  <si>
    <t>6101012550144</t>
  </si>
  <si>
    <t>陕西天义和建筑工程有限公司</t>
  </si>
  <si>
    <t>91610133592217931F</t>
  </si>
  <si>
    <t>610133100017096</t>
  </si>
  <si>
    <t>陕西庭筠餐饮服务有限公司</t>
  </si>
  <si>
    <t>9161013333364295XQ</t>
  </si>
  <si>
    <t>610133100049250</t>
  </si>
  <si>
    <t>陕西万泰达实业有限公司</t>
  </si>
  <si>
    <t>916101330571060179</t>
  </si>
  <si>
    <t>610132100026155</t>
  </si>
  <si>
    <t>陕西小干爹贸易有限公司</t>
  </si>
  <si>
    <t>91610133MA6U6NEXXH</t>
  </si>
  <si>
    <t>610133100147913</t>
  </si>
  <si>
    <t>陕西寻梦贸易有限公司</t>
  </si>
  <si>
    <t>91610133MA6U658C09</t>
  </si>
  <si>
    <t>610133100143910</t>
  </si>
  <si>
    <t>西安安慕尼商贸有限公司</t>
  </si>
  <si>
    <t>91610133MA6U5F2X6U</t>
  </si>
  <si>
    <t>610133100138496</t>
  </si>
  <si>
    <t>西安斑斓文化艺术传播有限公司</t>
  </si>
  <si>
    <t>91610133097377372U</t>
  </si>
  <si>
    <t>610133100029423</t>
  </si>
  <si>
    <t>西安宸铭家庭服务有限公司</t>
  </si>
  <si>
    <t>9161013335703553XB</t>
  </si>
  <si>
    <t>610133100062771</t>
  </si>
  <si>
    <t>西安德创餐饮管理有限公司</t>
  </si>
  <si>
    <t>9161013332197560XQ</t>
  </si>
  <si>
    <t>610133100044665</t>
  </si>
  <si>
    <t>西安凡士通新材料科技有限公司</t>
  </si>
  <si>
    <t>91610133399409480M</t>
  </si>
  <si>
    <t>610133100031983</t>
  </si>
  <si>
    <t>西安福客民俗文化投资有限公司</t>
  </si>
  <si>
    <t>916101336838666030</t>
  </si>
  <si>
    <t>610133100004145</t>
  </si>
  <si>
    <t>西安福客民俗文化投资有限公司芙蓉东路分公司</t>
  </si>
  <si>
    <t>91610133683881571N</t>
  </si>
  <si>
    <t>610133200002770</t>
  </si>
  <si>
    <t>西安观堂艺术文化传播有限公司</t>
  </si>
  <si>
    <t>916101333110781719</t>
  </si>
  <si>
    <t>610133100039137</t>
  </si>
  <si>
    <t>西安哈喽宠物服务有限公司</t>
  </si>
  <si>
    <t>91610133MA6TX9KB6M</t>
  </si>
  <si>
    <t>610133100070722</t>
  </si>
  <si>
    <t>西安红菱艳娱乐文化传播有限公司</t>
  </si>
  <si>
    <t>916101333111638350</t>
  </si>
  <si>
    <t>610133100035443</t>
  </si>
  <si>
    <t>西安华威影视文化传媒有限公司</t>
  </si>
  <si>
    <t>91610133MA6TXE7G81</t>
  </si>
  <si>
    <t>610133100073612</t>
  </si>
  <si>
    <t>西安金韵房地产营销策划有限公司</t>
  </si>
  <si>
    <t>91610133357020733A</t>
  </si>
  <si>
    <t>610133100063741</t>
  </si>
  <si>
    <t>西安锦城印象餐饮管理服务有限公司第二分公司</t>
  </si>
  <si>
    <t>9161013333370863XL</t>
  </si>
  <si>
    <t>610133200013678</t>
  </si>
  <si>
    <t>西安景瑞康机电设备有限公司</t>
  </si>
  <si>
    <t>91610133MA6U54142G</t>
  </si>
  <si>
    <t>610133100135602</t>
  </si>
  <si>
    <t>西安巨源测控科技有限公司</t>
  </si>
  <si>
    <t>916101335660107348</t>
  </si>
  <si>
    <t>610100100374462</t>
  </si>
  <si>
    <t>西安康顺酒店管理有限公司</t>
  </si>
  <si>
    <t>91610133MA6UY18E94</t>
  </si>
  <si>
    <t>610133100229259</t>
  </si>
  <si>
    <t>西安凌卓峰工贸有限公司</t>
  </si>
  <si>
    <t>91610133MA6U60T025</t>
  </si>
  <si>
    <t>610133100142763</t>
  </si>
  <si>
    <t>西安摩云金建筑材料有限公司</t>
  </si>
  <si>
    <t>91610133MA6UT7WN4T</t>
  </si>
  <si>
    <t>610133100205141</t>
  </si>
  <si>
    <t>西安栖塬餐饮有限公司</t>
  </si>
  <si>
    <t>91610133311188813B</t>
  </si>
  <si>
    <t>610133100037473</t>
  </si>
  <si>
    <t>西安秦人洗车服务有限公司</t>
  </si>
  <si>
    <t>91610133MA6TXE9695</t>
  </si>
  <si>
    <t>610133100073637</t>
  </si>
  <si>
    <t>西安瑞德客餐饮服务有限公司雁塔南路分公司</t>
  </si>
  <si>
    <t>916101335963329881</t>
  </si>
  <si>
    <t>610100200115622</t>
  </si>
  <si>
    <t>西安桑逅怡郖商贸有限公司</t>
  </si>
  <si>
    <t>91610133MA6TXHW634</t>
  </si>
  <si>
    <t>610133100076220</t>
  </si>
  <si>
    <t>西安森嘉康金属材料有限公司</t>
  </si>
  <si>
    <t>91610133MA6U418W2K</t>
  </si>
  <si>
    <t>610133100128433</t>
  </si>
  <si>
    <t>西安上善若水管理咨询有限公司</t>
  </si>
  <si>
    <t>91610133575055336N</t>
  </si>
  <si>
    <t>610133100011675</t>
  </si>
  <si>
    <t>西安塔登鑫工贸有限公司</t>
  </si>
  <si>
    <t>916101333111200260</t>
  </si>
  <si>
    <t>610133100038089</t>
  </si>
  <si>
    <t>西安唐艺图书发行有限公司</t>
  </si>
  <si>
    <t>916101333971126323</t>
  </si>
  <si>
    <t>610133100032662</t>
  </si>
  <si>
    <t>西安文林餐饮管理有限公司</t>
  </si>
  <si>
    <t>91610133311173101G</t>
  </si>
  <si>
    <t>610133100037465</t>
  </si>
  <si>
    <t>西安沃施商贸有限公司</t>
  </si>
  <si>
    <t>91610133MA6TX78Q79</t>
  </si>
  <si>
    <t>610133100069355</t>
  </si>
  <si>
    <t>西安吾盼企业管理咨询有限公司</t>
  </si>
  <si>
    <t>91610133333658986P</t>
  </si>
  <si>
    <t>610133100051945</t>
  </si>
  <si>
    <t>西安纤婷美容美体有限公司</t>
  </si>
  <si>
    <t>91610133057121436A</t>
  </si>
  <si>
    <t>610133100021829</t>
  </si>
  <si>
    <t>西安鲜速派商贸有限公司</t>
  </si>
  <si>
    <t>91610133MA6TX7978G</t>
  </si>
  <si>
    <t>610133100069402</t>
  </si>
  <si>
    <t>西安新安磊物资有限公司</t>
  </si>
  <si>
    <t>91610133MA6U5CD670</t>
  </si>
  <si>
    <t>610133100137688</t>
  </si>
  <si>
    <t>西安鑫德康金属材料有限公司</t>
  </si>
  <si>
    <t>91610133MA6U4A9H0Q</t>
  </si>
  <si>
    <t>610133100130844</t>
  </si>
  <si>
    <t>西安学聚成商贸有限公司</t>
  </si>
  <si>
    <t>91610133MA6U5UM63D</t>
  </si>
  <si>
    <t>610133100141658</t>
  </si>
  <si>
    <t>西安迅佳通信科技有限责任公司</t>
  </si>
  <si>
    <t>91610133552317911P</t>
  </si>
  <si>
    <t>610100100286622</t>
  </si>
  <si>
    <t>西安雅美源姬美容服务有限公司</t>
  </si>
  <si>
    <t>91610133333792309W</t>
  </si>
  <si>
    <t>610133100058759</t>
  </si>
  <si>
    <t>西安亚美图文设计有限公司</t>
  </si>
  <si>
    <t>91610133570203221H</t>
  </si>
  <si>
    <t>610133100010615</t>
  </si>
  <si>
    <t>西安易趣企业文化传播有限公司</t>
  </si>
  <si>
    <t>91610133357028700P</t>
  </si>
  <si>
    <t>610133100063387</t>
  </si>
  <si>
    <t>西安轶彭鑫建筑工程有限公司</t>
  </si>
  <si>
    <t>91610133MA6U78GC5K</t>
  </si>
  <si>
    <t>610133100152038</t>
  </si>
  <si>
    <t>西安英迈企业管理咨询有限公司</t>
  </si>
  <si>
    <t>91610133MA6TXQWB9E</t>
  </si>
  <si>
    <t>610133100080071</t>
  </si>
  <si>
    <t>西安映竹皇建筑材料有限公司</t>
  </si>
  <si>
    <t>91610102MA6UPQM88P</t>
  </si>
  <si>
    <t>610102100076008</t>
  </si>
  <si>
    <t>西安志安顺金属材料有限公司</t>
  </si>
  <si>
    <t>91610133MA6U5E553K</t>
  </si>
  <si>
    <t>610133100138236</t>
  </si>
  <si>
    <t>西安紫恒装饰设计有限公司</t>
  </si>
  <si>
    <t>91610133057114965L</t>
  </si>
  <si>
    <t>610133100021433</t>
  </si>
  <si>
    <t>陕西百久泵阀有限公司</t>
  </si>
  <si>
    <t>91610104MA6U63057U</t>
  </si>
  <si>
    <t>610104100126132</t>
  </si>
  <si>
    <t>陕西板竹工贸有限公司</t>
  </si>
  <si>
    <t>91610133MA6UPJRW7H</t>
  </si>
  <si>
    <t>610133100179935</t>
  </si>
  <si>
    <t>陕西博健艺术文化传播有限公司</t>
  </si>
  <si>
    <t>91610133333758717T</t>
  </si>
  <si>
    <t>610133100056020</t>
  </si>
  <si>
    <t>陕西财茂工贸有限公司</t>
  </si>
  <si>
    <t>91610133MA6U9J8L9J</t>
  </si>
  <si>
    <t>610133100170001</t>
  </si>
  <si>
    <t>陕西灿洼机电设备有限公司</t>
  </si>
  <si>
    <t>91610133MA6UPJG211</t>
  </si>
  <si>
    <t>610133100179814</t>
  </si>
  <si>
    <t>陕西仓颜工贸有限公司</t>
  </si>
  <si>
    <t>91610133MA6UPGFL2J</t>
  </si>
  <si>
    <t>610133100179113</t>
  </si>
  <si>
    <t>陕西辰奎商贸有限公司</t>
  </si>
  <si>
    <t>91610133MA6U913T3Y</t>
  </si>
  <si>
    <t>610133100165421</t>
  </si>
  <si>
    <t>陕西聪奎工贸有限公司</t>
  </si>
  <si>
    <t>91610133MA6U8R3YX9</t>
  </si>
  <si>
    <t>610133100164023</t>
  </si>
  <si>
    <t>陕西淬炼商贸有限公司</t>
  </si>
  <si>
    <t>91610133MA6U9DH83J</t>
  </si>
  <si>
    <t>610133100168952</t>
  </si>
  <si>
    <t>陕西萃固商贸有限公司</t>
  </si>
  <si>
    <t>91610133MA6U99FP9C</t>
  </si>
  <si>
    <t>610133100167600</t>
  </si>
  <si>
    <t>陕西大自在园林绿化工程有限公司</t>
  </si>
  <si>
    <t>91610133311099562Q</t>
  </si>
  <si>
    <t>610133100043701</t>
  </si>
  <si>
    <t>陕西袋盖工贸有限公司</t>
  </si>
  <si>
    <t>91610133MA6UQBRP35</t>
  </si>
  <si>
    <t>610133100189676</t>
  </si>
  <si>
    <t>陕西典纲工贸有限公司</t>
  </si>
  <si>
    <t>91610133MA6UPJ1XXE</t>
  </si>
  <si>
    <t>610133100179611</t>
  </si>
  <si>
    <t>陕西典勇商贸有限公司</t>
  </si>
  <si>
    <t>91610133MA6UQ6DKX9</t>
  </si>
  <si>
    <t>610133100187092</t>
  </si>
  <si>
    <t>陕西读来换去读书会有限公司十二分部</t>
  </si>
  <si>
    <t>91610133766991653L</t>
  </si>
  <si>
    <t>610133200002059</t>
  </si>
  <si>
    <t>陕西丰达电力桥架机械制造有限公司</t>
  </si>
  <si>
    <t>916101337799072701</t>
  </si>
  <si>
    <t>610000100032959</t>
  </si>
  <si>
    <t>陕西逢都商贸有限公司</t>
  </si>
  <si>
    <t>91610133MA6U95E07U</t>
  </si>
  <si>
    <t>610133100166631</t>
  </si>
  <si>
    <t>陕西钢锋机电设备有限公司</t>
  </si>
  <si>
    <t>91610133MA6UPCX399</t>
  </si>
  <si>
    <t>610133100177982</t>
  </si>
  <si>
    <t>陕西戈奎工贸有限公司</t>
  </si>
  <si>
    <t>91610133MA6UPHQP8J</t>
  </si>
  <si>
    <t>610133100179496</t>
  </si>
  <si>
    <t>陕西耿勃工贸有限公司</t>
  </si>
  <si>
    <t>91610133MA6U7M6CX3</t>
  </si>
  <si>
    <t>610133100154935</t>
  </si>
  <si>
    <t>陕西苟勤机电设备有限公司</t>
  </si>
  <si>
    <t>91610133MA6UPHRG08</t>
  </si>
  <si>
    <t>610133100179523</t>
  </si>
  <si>
    <t>陕西郝萃商贸有限公司</t>
  </si>
  <si>
    <t>91610133MA6U8WAU59</t>
  </si>
  <si>
    <t>610133100164672</t>
  </si>
  <si>
    <t>陕西互力商贸有限公司</t>
  </si>
  <si>
    <t>91610133MA6U9J8Y5G</t>
  </si>
  <si>
    <t>610133100170010</t>
  </si>
  <si>
    <t>陕西汇晟建设开发有限公司西安分公司</t>
  </si>
  <si>
    <t>91610133096050589X</t>
  </si>
  <si>
    <t>610133200010243</t>
  </si>
  <si>
    <t>陕西惠斌石油化工有限公司</t>
  </si>
  <si>
    <t>91610133MA6U7GN545</t>
  </si>
  <si>
    <t>610133100153918</t>
  </si>
  <si>
    <t>陕西甲正新能源有限公司</t>
  </si>
  <si>
    <t>91610133MA6UPKQM19</t>
  </si>
  <si>
    <t>610133100180380</t>
  </si>
  <si>
    <t>陕西键业经贸发展有限责任公司</t>
  </si>
  <si>
    <t>9161013362374118XR</t>
  </si>
  <si>
    <t>610000100303609</t>
  </si>
  <si>
    <t>陕西蒋群机电设备有限公司</t>
  </si>
  <si>
    <t>91610133MA6UPE683P</t>
  </si>
  <si>
    <t>610133100178321</t>
  </si>
  <si>
    <t>陕西巨洛商贸有限公司</t>
  </si>
  <si>
    <t>91610133MA6UANLL88</t>
  </si>
  <si>
    <t>610133100174264</t>
  </si>
  <si>
    <t>陕西凯萃工贸有限公司</t>
  </si>
  <si>
    <t>91610133MA6U7TF08W</t>
  </si>
  <si>
    <t>610133100156367</t>
  </si>
  <si>
    <t>陕西凯伦商贸有限公司</t>
  </si>
  <si>
    <t>91610133693846999F</t>
  </si>
  <si>
    <t>610100100245116</t>
  </si>
  <si>
    <t>陕西奎程贸易有限公司</t>
  </si>
  <si>
    <t>91610133MA6U99BK2U</t>
  </si>
  <si>
    <t>610133100167579</t>
  </si>
  <si>
    <t>陕西奎雷商贸有限公司</t>
  </si>
  <si>
    <t>91610133MA6UB19EXL</t>
  </si>
  <si>
    <t>610133100175216</t>
  </si>
  <si>
    <t>陕西奎暄商贸有限公司</t>
  </si>
  <si>
    <t>91610133MA6U8QBY8E</t>
  </si>
  <si>
    <t>610133100163797</t>
  </si>
  <si>
    <t>陕西喇虑商贸有限公司</t>
  </si>
  <si>
    <t>91610133MA6U9DKB7D</t>
  </si>
  <si>
    <t>610133100169003</t>
  </si>
  <si>
    <t>陕西岚奎商贸有限公司</t>
  </si>
  <si>
    <t>91610133MA6U9ADL6U</t>
  </si>
  <si>
    <t>610133100167894</t>
  </si>
  <si>
    <t>陕西流雎机电设备有限公司</t>
  </si>
  <si>
    <t>91610133MA6UPC872G</t>
  </si>
  <si>
    <t>610133100177749</t>
  </si>
  <si>
    <t>陕西柳墨工贸有限公司</t>
  </si>
  <si>
    <t>91610133MA6UPPDX23</t>
  </si>
  <si>
    <t>610133100181911</t>
  </si>
  <si>
    <t>陕西绿萃商贸有限公司</t>
  </si>
  <si>
    <t>91610133MA6U95JQ1Q</t>
  </si>
  <si>
    <t>610133100166674</t>
  </si>
  <si>
    <t>陕西茂奎商贸有限公司</t>
  </si>
  <si>
    <t>91610133MA6UPEUL28</t>
  </si>
  <si>
    <t>610133100178565</t>
  </si>
  <si>
    <t>陕西懋紊矿业有限公司</t>
  </si>
  <si>
    <t>91610133MA6UQ6GB5P</t>
  </si>
  <si>
    <t>610133100187156</t>
  </si>
  <si>
    <t>陕西猛虎企业管理咨询有限公司</t>
  </si>
  <si>
    <t>916101333337911540</t>
  </si>
  <si>
    <t>610133100058429</t>
  </si>
  <si>
    <t>陕西蒙萃商贸有限公司</t>
  </si>
  <si>
    <t>91610133MA6UPHR69R</t>
  </si>
  <si>
    <t>610133100179507</t>
  </si>
  <si>
    <t>陕西墨朔商贸有限公司</t>
  </si>
  <si>
    <t>91610133MA6UPETN2L</t>
  </si>
  <si>
    <t>610133100178549</t>
  </si>
  <si>
    <t>陕西那不勒斯酒业有限公司</t>
  </si>
  <si>
    <t>91610133MA6U02YD3C</t>
  </si>
  <si>
    <t>610133100105246</t>
  </si>
  <si>
    <t>陕西乃辽商贸有限公司</t>
  </si>
  <si>
    <t>91610133MA6UQ8A965</t>
  </si>
  <si>
    <t>610133100188093</t>
  </si>
  <si>
    <t>陕西南进实业有限公司</t>
  </si>
  <si>
    <t>91610133MA6UPQNB9G</t>
  </si>
  <si>
    <t>610133100182336</t>
  </si>
  <si>
    <t>陕西尼丰物资有限公司</t>
  </si>
  <si>
    <t>91610133MA6UPG2LXC</t>
  </si>
  <si>
    <t>610133100178934</t>
  </si>
  <si>
    <t>陕西鹏都商贸有限公司</t>
  </si>
  <si>
    <t>91610133MA6U8QBC8U</t>
  </si>
  <si>
    <t>610133100163772</t>
  </si>
  <si>
    <t>陕西乒朔工贸有限公司</t>
  </si>
  <si>
    <t>91610133MA6UPEU43T</t>
  </si>
  <si>
    <t>610133100178557</t>
  </si>
  <si>
    <t>陕西乾辉环保科技有限公司</t>
  </si>
  <si>
    <t>91610133333662416G</t>
  </si>
  <si>
    <t>610133100048845</t>
  </si>
  <si>
    <t>陕西取鲁物资有限公司</t>
  </si>
  <si>
    <t>91610133MA6UPHYH3Y</t>
  </si>
  <si>
    <t>610133100179558</t>
  </si>
  <si>
    <t>陕西瑞福勒进出口有限公司</t>
  </si>
  <si>
    <t>91610133311176388F</t>
  </si>
  <si>
    <t>610133100036294</t>
  </si>
  <si>
    <t>陕西瑞士达机电有限公司</t>
  </si>
  <si>
    <t>91610133311176425M</t>
  </si>
  <si>
    <t>610133100036286</t>
  </si>
  <si>
    <t>陕西沙萃工贸有限公司</t>
  </si>
  <si>
    <t>91610133MA6U9B5654</t>
  </si>
  <si>
    <t>610133100168057</t>
  </si>
  <si>
    <t>陕西闪奎商贸有限公司</t>
  </si>
  <si>
    <t>91610133MA6U98E3XQ</t>
  </si>
  <si>
    <t>610133100167312</t>
  </si>
  <si>
    <t>陕西昇仓商贸有限公司</t>
  </si>
  <si>
    <t>91610133MA6U7M5C3W</t>
  </si>
  <si>
    <t>610133100154919</t>
  </si>
  <si>
    <t>陕西盛康工程履约担保有限公司</t>
  </si>
  <si>
    <t>91610133586991920N</t>
  </si>
  <si>
    <t>610000100480119</t>
  </si>
  <si>
    <t>陕西世纪盛康温泉酒店管理有限公司</t>
  </si>
  <si>
    <t>91610133311022354R</t>
  </si>
  <si>
    <t>610133100039733</t>
  </si>
  <si>
    <t>陕西梭唆工贸有限公司</t>
  </si>
  <si>
    <t>91610133MA6U9DJE5L</t>
  </si>
  <si>
    <t>610133100168985</t>
  </si>
  <si>
    <t>陕西太萃商贸有限公司</t>
  </si>
  <si>
    <t>91610133MA6U98G32G</t>
  </si>
  <si>
    <t>610133100167353</t>
  </si>
  <si>
    <t>陕西汤丝贵机电设备有限公司</t>
  </si>
  <si>
    <t>91610133MA6UPK6Q7Q</t>
  </si>
  <si>
    <t>610133100180138</t>
  </si>
  <si>
    <t>陕西唐萍工贸有限公司</t>
  </si>
  <si>
    <t>91610133MA6UPC3F6Q</t>
  </si>
  <si>
    <t>610133100177636</t>
  </si>
  <si>
    <t>陕西堂姚建材物资有限公司</t>
  </si>
  <si>
    <t>91610133MA6UPQN095</t>
  </si>
  <si>
    <t>610133100182328</t>
  </si>
  <si>
    <t>陕西藤萃商贸有限公司</t>
  </si>
  <si>
    <t>91610133MA6U7TE60L</t>
  </si>
  <si>
    <t>610133100156342</t>
  </si>
  <si>
    <t>陕西霆奎商贸有限公司</t>
  </si>
  <si>
    <t>91610133MA6U8R7L9P</t>
  </si>
  <si>
    <t>610133100164074</t>
  </si>
  <si>
    <t>陕西团朔商贸有限公司</t>
  </si>
  <si>
    <t>91610133MA6UPPDQ57</t>
  </si>
  <si>
    <t>610133100181899</t>
  </si>
  <si>
    <t>陕西娃那工贸有限公司</t>
  </si>
  <si>
    <t>91610133MA6U9DE417</t>
  </si>
  <si>
    <t>610133100168944</t>
  </si>
  <si>
    <t>陕西伟刚石油化工有限公司</t>
  </si>
  <si>
    <t>91610133MA6U7GMA94</t>
  </si>
  <si>
    <t>610133100153900</t>
  </si>
  <si>
    <t>陕西骁云投资管理有限公司</t>
  </si>
  <si>
    <t>91610133311056722B</t>
  </si>
  <si>
    <t>610133100043015</t>
  </si>
  <si>
    <t>陕西辛振石油工程技术有限公司</t>
  </si>
  <si>
    <t>916101336889717367</t>
  </si>
  <si>
    <t>610100100190291</t>
  </si>
  <si>
    <t>陕西欣朗科技有限公司</t>
  </si>
  <si>
    <t>91610133311149486D</t>
  </si>
  <si>
    <t>610133100033495</t>
  </si>
  <si>
    <t>陕西宣萃工贸有限公司</t>
  </si>
  <si>
    <t>91610133MA6U95CD08</t>
  </si>
  <si>
    <t>610133100166607</t>
  </si>
  <si>
    <t>陕西勋林工贸有限公司</t>
  </si>
  <si>
    <t>91610133MA6U99FW68</t>
  </si>
  <si>
    <t>610133100167618</t>
  </si>
  <si>
    <t>陕西训诰物资有限公司</t>
  </si>
  <si>
    <t>91610133MA6UPJRL79</t>
  </si>
  <si>
    <t>610133100179927</t>
  </si>
  <si>
    <t>陕西延奕建材有限公司</t>
  </si>
  <si>
    <t>91610133MA6U9X2C5B</t>
  </si>
  <si>
    <t>610133100172007</t>
  </si>
  <si>
    <t>陕西彦萃工贸有限公司</t>
  </si>
  <si>
    <t>91610133MA6U911P80</t>
  </si>
  <si>
    <t>610133100165413</t>
  </si>
  <si>
    <t>陕西扬悦机电设备有限公司</t>
  </si>
  <si>
    <t>91610133MA6UPGKD9P</t>
  </si>
  <si>
    <t>610133100179156</t>
  </si>
  <si>
    <t>陕西杨发建材物资有限公司</t>
  </si>
  <si>
    <t>91610133MA6UPQQC6K</t>
  </si>
  <si>
    <t>610133100182385</t>
  </si>
  <si>
    <t>陕西烨路实业有限公司</t>
  </si>
  <si>
    <t>91610133MA6UPKTQ3X</t>
  </si>
  <si>
    <t>610133100180435</t>
  </si>
  <si>
    <t>陕西永旦朔建筑材料有限公司</t>
  </si>
  <si>
    <t>91610133MA6UPRQR1Q</t>
  </si>
  <si>
    <t>610133100182998</t>
  </si>
  <si>
    <t>陕西优玛商贸有限公司</t>
  </si>
  <si>
    <t>91610133333760147R</t>
  </si>
  <si>
    <t>610133100056982</t>
  </si>
  <si>
    <t>陕西煜都商贸有限公司</t>
  </si>
  <si>
    <t>91610133MA6U7NTD7Q</t>
  </si>
  <si>
    <t>610133100155420</t>
  </si>
  <si>
    <t>陕西悦少需商贸有限公司</t>
  </si>
  <si>
    <t>91610133MA6UPGER5B</t>
  </si>
  <si>
    <t>610133100179092</t>
  </si>
  <si>
    <t>陕西则梁物资有限公司</t>
  </si>
  <si>
    <t>91610133MA6UPC8Y3B</t>
  </si>
  <si>
    <t>610133100177757</t>
  </si>
  <si>
    <t>陕西章萃商贸有限公司</t>
  </si>
  <si>
    <t>91610133MA6U90R731</t>
  </si>
  <si>
    <t>610133100165341</t>
  </si>
  <si>
    <t>陕西众诚汽车服务有限公司</t>
  </si>
  <si>
    <t>91610133710077950H</t>
  </si>
  <si>
    <t>610000100030033</t>
  </si>
  <si>
    <t>陕西洲润石油有限公司</t>
  </si>
  <si>
    <t>91610133745029529G</t>
  </si>
  <si>
    <t>610000100260982</t>
  </si>
  <si>
    <t>陕西酌奎工贸有限公司</t>
  </si>
  <si>
    <t>91610133MA6UPHUT6G</t>
  </si>
  <si>
    <t>610133100179540</t>
  </si>
  <si>
    <t>陕西尊崆建材有限公司</t>
  </si>
  <si>
    <t>91610133MA6UPRR58F</t>
  </si>
  <si>
    <t>610133100183005</t>
  </si>
  <si>
    <t>上海气体阀门总厂西安经理部</t>
  </si>
  <si>
    <t>91610133220818971D</t>
  </si>
  <si>
    <t>610133000001168</t>
  </si>
  <si>
    <t>西安阿隆索工贸有限公司</t>
  </si>
  <si>
    <t>91610133MA6U9C7Q46</t>
  </si>
  <si>
    <t>610133100168475</t>
  </si>
  <si>
    <t>西安艾冉云工贸有限公司</t>
  </si>
  <si>
    <t>91610133MA6U7TGE94</t>
  </si>
  <si>
    <t>610133100156391</t>
  </si>
  <si>
    <t>西安宝銮实业有限公司</t>
  </si>
  <si>
    <t>91610133MA6U4ERK0J</t>
  </si>
  <si>
    <t>610133100131865</t>
  </si>
  <si>
    <t>西安宝太金属材料有限公司</t>
  </si>
  <si>
    <t>91610133698636819K</t>
  </si>
  <si>
    <t>610100100270881</t>
  </si>
  <si>
    <t>西安宝运莱商贸有限公司</t>
  </si>
  <si>
    <t>91610133MA6U40CN1R</t>
  </si>
  <si>
    <t>610133100128222</t>
  </si>
  <si>
    <t>西安保召商贸有限公司</t>
  </si>
  <si>
    <t>91610133MA6U44EW91</t>
  </si>
  <si>
    <t>610133100129348</t>
  </si>
  <si>
    <t>西安博益物资有限公司</t>
  </si>
  <si>
    <t>91610133710181045U</t>
  </si>
  <si>
    <t>610100100649532</t>
  </si>
  <si>
    <t>西安初之润工贸有限公司</t>
  </si>
  <si>
    <t>91610133MA6U7TP95A</t>
  </si>
  <si>
    <t>610133100156463</t>
  </si>
  <si>
    <t>西安椿竹实业有限公司</t>
  </si>
  <si>
    <t>91610133MA6U7TGH3L</t>
  </si>
  <si>
    <t>610133100156414</t>
  </si>
  <si>
    <t>西安大客侠商贸有限公司</t>
  </si>
  <si>
    <t>91610133MA6U97KD74</t>
  </si>
  <si>
    <t>610133100167064</t>
  </si>
  <si>
    <t>西安迪莱科商贸有限公司</t>
  </si>
  <si>
    <t>91610133MA6U921R76</t>
  </si>
  <si>
    <t>610133100165704</t>
  </si>
  <si>
    <t>西安峒百景商贸有限公司</t>
  </si>
  <si>
    <t>91610133MA6UPKAK3X</t>
  </si>
  <si>
    <t>610133100180179</t>
  </si>
  <si>
    <t>西安发创商贸有限公司</t>
  </si>
  <si>
    <t>91610133333807750X</t>
  </si>
  <si>
    <t>610133100056958</t>
  </si>
  <si>
    <t>西安沸沙海商贸有限公司</t>
  </si>
  <si>
    <t>91610133MA6U8YAJ0Y</t>
  </si>
  <si>
    <t>610133100165018</t>
  </si>
  <si>
    <t>西安奋发商贸有限公司</t>
  </si>
  <si>
    <t>916101333223702829</t>
  </si>
  <si>
    <t>610133100059149</t>
  </si>
  <si>
    <t>西安佛缘物业管理有限公司</t>
  </si>
  <si>
    <t>91610133057119651A</t>
  </si>
  <si>
    <t>610133100021716</t>
  </si>
  <si>
    <t>西安伏虎龙商贸有限公司</t>
  </si>
  <si>
    <t>91610133MA6U484G5C</t>
  </si>
  <si>
    <t>610133100130334</t>
  </si>
  <si>
    <t>西安福星装饰装修有限责任公司</t>
  </si>
  <si>
    <t>91610133333685482G</t>
  </si>
  <si>
    <t>610133100053221</t>
  </si>
  <si>
    <t>西安亘耀商贸有限公司</t>
  </si>
  <si>
    <t>91610133MA6U7PGT0Y</t>
  </si>
  <si>
    <t>610133100155663</t>
  </si>
  <si>
    <t>西安公鑫餐饮文化有限公司</t>
  </si>
  <si>
    <t>91610133051575218U</t>
  </si>
  <si>
    <t>610100100557336</t>
  </si>
  <si>
    <t>西安光易景观照明工程有限公司</t>
  </si>
  <si>
    <t>91610133683864886E</t>
  </si>
  <si>
    <t>610100100145993</t>
  </si>
  <si>
    <t>西安国平不锈钢有限公司</t>
  </si>
  <si>
    <t>916101336938036142</t>
  </si>
  <si>
    <t>610100100210880</t>
  </si>
  <si>
    <t>西安国远通商贸有限公司</t>
  </si>
  <si>
    <t>91610133MA6U403G73</t>
  </si>
  <si>
    <t>610133100128134</t>
  </si>
  <si>
    <t>西安哈同商贸有限公司</t>
  </si>
  <si>
    <t>91610133MA6U83M58M</t>
  </si>
  <si>
    <t>610133100158219</t>
  </si>
  <si>
    <t>西安晗绍峒工贸有限公司</t>
  </si>
  <si>
    <t>91610133MA6UPKA93K</t>
  </si>
  <si>
    <t>610133100180154</t>
  </si>
  <si>
    <t>西安荷塘酒店管理有限公司</t>
  </si>
  <si>
    <t>91610133MA6TYJU37N</t>
  </si>
  <si>
    <t>610133100096434</t>
  </si>
  <si>
    <t>西安赫达电子科技有限公司</t>
  </si>
  <si>
    <t>916101045523076337</t>
  </si>
  <si>
    <t>610100100279713</t>
  </si>
  <si>
    <t>西安恒泰节能科技有限公司</t>
  </si>
  <si>
    <t>9161013305710330XP</t>
  </si>
  <si>
    <t>610133100021011</t>
  </si>
  <si>
    <t>西安华录佳工贸有限公司</t>
  </si>
  <si>
    <t>91610133MA6U922TX1</t>
  </si>
  <si>
    <t>610133100165737</t>
  </si>
  <si>
    <t>西安华明物业管理服务有限公司</t>
  </si>
  <si>
    <t>91610133561482003A</t>
  </si>
  <si>
    <t>610100100355669</t>
  </si>
  <si>
    <t>西安欢乐谷食品有限公司</t>
  </si>
  <si>
    <t>91610133MA6TXURB80</t>
  </si>
  <si>
    <t>610133100082132</t>
  </si>
  <si>
    <t>西安汇轩网吧</t>
  </si>
  <si>
    <t>91610133MA6TYNBH1L</t>
  </si>
  <si>
    <t>610133300002195</t>
  </si>
  <si>
    <t>西安汇泽工程机械有限公司</t>
  </si>
  <si>
    <t>91610133578425443R</t>
  </si>
  <si>
    <t>610140100001624</t>
  </si>
  <si>
    <t>西安极客化商贸有限公司</t>
  </si>
  <si>
    <t>91610133MA6U43RK03</t>
  </si>
  <si>
    <t>610133100129080</t>
  </si>
  <si>
    <t>西安嘉奖令工贸有限公司</t>
  </si>
  <si>
    <t>91610133MA6U95L36X</t>
  </si>
  <si>
    <t>610133100166682</t>
  </si>
  <si>
    <t>西安建功塑钢门窗有限责任公司</t>
  </si>
  <si>
    <t>91610133742843293A</t>
  </si>
  <si>
    <t>610100100402677</t>
  </si>
  <si>
    <t>西安金铂化工有限公司</t>
  </si>
  <si>
    <t>91610133797452898B</t>
  </si>
  <si>
    <t>610100100034760</t>
  </si>
  <si>
    <t>西安金宏金属材料有限公司</t>
  </si>
  <si>
    <t>91610133065323767T</t>
  </si>
  <si>
    <t>610100100578603</t>
  </si>
  <si>
    <t>西安金剑维汽车用品有限公司</t>
  </si>
  <si>
    <t>91610133311033213U</t>
  </si>
  <si>
    <t>610100100717711</t>
  </si>
  <si>
    <t>西安金梦网吧</t>
  </si>
  <si>
    <t>91610133556988851U</t>
  </si>
  <si>
    <t>610133300001375</t>
  </si>
  <si>
    <t>西安精杰仪器有限公司</t>
  </si>
  <si>
    <t>916101336889602281</t>
  </si>
  <si>
    <t>610100100182873</t>
  </si>
  <si>
    <t>西安景禹路桥工程有限公司</t>
  </si>
  <si>
    <t>91610133081049171M</t>
  </si>
  <si>
    <t>610133100026120</t>
  </si>
  <si>
    <t>西安景之联石油化工有限公司</t>
  </si>
  <si>
    <t>91610133MA6U83T1XY</t>
  </si>
  <si>
    <t>610133100158278</t>
  </si>
  <si>
    <t>西安静默空商贸有限公司</t>
  </si>
  <si>
    <t>91610133MA6U95Q46M</t>
  </si>
  <si>
    <t>610133100166738</t>
  </si>
  <si>
    <t>西安巨鳄广告有限公司</t>
  </si>
  <si>
    <t>916101336938421114</t>
  </si>
  <si>
    <t>610100100240835</t>
  </si>
  <si>
    <t>西安军港商务酒店有限责任公司</t>
  </si>
  <si>
    <t>91610133057127168X</t>
  </si>
  <si>
    <t>610100100568708</t>
  </si>
  <si>
    <t>西安卡怪纳工贸有限公司</t>
  </si>
  <si>
    <t>91610133MA6U957G38</t>
  </si>
  <si>
    <t>610133100166561</t>
  </si>
  <si>
    <t>西安卡利尼物资有限公司</t>
  </si>
  <si>
    <t>91610133MA6U83NP8X</t>
  </si>
  <si>
    <t>610133100158235</t>
  </si>
  <si>
    <t>西安开平商贸有限公司</t>
  </si>
  <si>
    <t>91610133MA6U39PM5W</t>
  </si>
  <si>
    <t>610133100124026</t>
  </si>
  <si>
    <t>西安凯派化工有限公司</t>
  </si>
  <si>
    <t>916101336838605358</t>
  </si>
  <si>
    <t>610100100142920</t>
  </si>
  <si>
    <t>西安康乐巢环保工程有限公司</t>
  </si>
  <si>
    <t>91610133396093708L</t>
  </si>
  <si>
    <t>610133100033583</t>
  </si>
  <si>
    <t>西安康特石油化工有限公司</t>
  </si>
  <si>
    <t>91610133MA6U843C7T</t>
  </si>
  <si>
    <t>610133100158405</t>
  </si>
  <si>
    <t>西安珂曾轩商贸有限公司</t>
  </si>
  <si>
    <t>91610133MA6U92BL17</t>
  </si>
  <si>
    <t>610133100165796</t>
  </si>
  <si>
    <t>西安科琦强物资有限公司</t>
  </si>
  <si>
    <t>91610133MA6UQBT01W</t>
  </si>
  <si>
    <t>610133100189705</t>
  </si>
  <si>
    <t>西安克龙卡石油化工有限公司</t>
  </si>
  <si>
    <t>91610133MA6U83FB27</t>
  </si>
  <si>
    <t>610133100158163</t>
  </si>
  <si>
    <t>西安空晁物资有限公司</t>
  </si>
  <si>
    <t>91610133MA6UQ4DD7G</t>
  </si>
  <si>
    <t>610133100186469</t>
  </si>
  <si>
    <t>西安空善工贸有限公司</t>
  </si>
  <si>
    <t>91610133MA6UQEAA0Y</t>
  </si>
  <si>
    <t>610133100190490</t>
  </si>
  <si>
    <t>西安崆艾米商贸有限公司</t>
  </si>
  <si>
    <t>91610133MA6UPKAF2N</t>
  </si>
  <si>
    <t>610133100180162</t>
  </si>
  <si>
    <t>西安苦奎商贸有限公司</t>
  </si>
  <si>
    <t>91610133MA6TY7818C</t>
  </si>
  <si>
    <t>610133100088856</t>
  </si>
  <si>
    <t>西安奎东商贸有限公司</t>
  </si>
  <si>
    <t>91610133322374267K</t>
  </si>
  <si>
    <t>610133100059403</t>
  </si>
  <si>
    <t>西安鲲尚商贸有限公司</t>
  </si>
  <si>
    <t>91610133311091405C</t>
  </si>
  <si>
    <t>610133100042088</t>
  </si>
  <si>
    <t>西安拉斯科商贸有限公司</t>
  </si>
  <si>
    <t>91610133MA6U94UP0G</t>
  </si>
  <si>
    <t>610133100166408</t>
  </si>
  <si>
    <t>西安兰芷轩物资有限公司</t>
  </si>
  <si>
    <t>91610133MA6U93L222</t>
  </si>
  <si>
    <t>610133100165995</t>
  </si>
  <si>
    <t>西安乐富豪餐饮娱乐有限公司</t>
  </si>
  <si>
    <t>91610133742821959J</t>
  </si>
  <si>
    <t>610100100079996</t>
  </si>
  <si>
    <t>西安乐凯纸实业有限公司</t>
  </si>
  <si>
    <t>91610133MA6U973U8T</t>
  </si>
  <si>
    <t>610133100166998</t>
  </si>
  <si>
    <t>西安利库轩商贸有限公司</t>
  </si>
  <si>
    <t>91610133MA6U6KRC25</t>
  </si>
  <si>
    <t>610133100147331</t>
  </si>
  <si>
    <t>西安利群不锈钢有限公司</t>
  </si>
  <si>
    <t>9161013366315991XA</t>
  </si>
  <si>
    <t>610100100381135</t>
  </si>
  <si>
    <t>西安利群达工贸有限公司</t>
  </si>
  <si>
    <t>91610133MA6U4B2E4H</t>
  </si>
  <si>
    <t>610133100131103</t>
  </si>
  <si>
    <t>西安荔蓝机电科技有限公司</t>
  </si>
  <si>
    <t>91610133081024150W</t>
  </si>
  <si>
    <t>610133100025519</t>
  </si>
  <si>
    <t>西安凌莱斯灿商贸有限公司</t>
  </si>
  <si>
    <t>91610133MA6U947W17</t>
  </si>
  <si>
    <t>610133100166328</t>
  </si>
  <si>
    <t>西安龙铭餐饮管理有限公司</t>
  </si>
  <si>
    <t>91610133MA6TX5358X</t>
  </si>
  <si>
    <t>610133100067921</t>
  </si>
  <si>
    <t>西安龙腾伯乐工贸有限责任公司</t>
  </si>
  <si>
    <t>91610133MA6TY6L34Y</t>
  </si>
  <si>
    <t>610133100088362</t>
  </si>
  <si>
    <t>西安罗德尼商贸有限公司</t>
  </si>
  <si>
    <t>91610133MA6U95R85C</t>
  </si>
  <si>
    <t>610133100166787</t>
  </si>
  <si>
    <t>西安罗温菲工贸有限公司</t>
  </si>
  <si>
    <t>91610133MA6U95QB3K</t>
  </si>
  <si>
    <t>610133100166746</t>
  </si>
  <si>
    <t>西安马甘伏商贸有限公司</t>
  </si>
  <si>
    <t>91610133MA6U95D43X</t>
  </si>
  <si>
    <t>610133100166615</t>
  </si>
  <si>
    <t>西安妙和宇信息技术有限公司</t>
  </si>
  <si>
    <t>916101333111284312</t>
  </si>
  <si>
    <t>610133100037800</t>
  </si>
  <si>
    <t>西安明升三峡人家餐饮管理有限公司</t>
  </si>
  <si>
    <t>91610133683850847Q</t>
  </si>
  <si>
    <t>610100100136072</t>
  </si>
  <si>
    <t>西安内斯特商贸有限公司</t>
  </si>
  <si>
    <t>91610133MA6U99YA7X</t>
  </si>
  <si>
    <t>610133100167802</t>
  </si>
  <si>
    <t>西安纽廖商贸有限公司</t>
  </si>
  <si>
    <t>91610133MA6U91QA4Q</t>
  </si>
  <si>
    <t>610133100165585</t>
  </si>
  <si>
    <t>西安派裕商贸有限公司</t>
  </si>
  <si>
    <t>916101335922034687</t>
  </si>
  <si>
    <t>610100100522168</t>
  </si>
  <si>
    <t>西安貔貅商贸有限公司</t>
  </si>
  <si>
    <t>916101333110225734</t>
  </si>
  <si>
    <t>610133100039910</t>
  </si>
  <si>
    <t>西安平纹金贸易有限公司</t>
  </si>
  <si>
    <t>91610133MA6U96L554</t>
  </si>
  <si>
    <t>610133100166891</t>
  </si>
  <si>
    <t>西安秦潮人电子科技有限公司</t>
  </si>
  <si>
    <t>91610133MA6U4UAM2K</t>
  </si>
  <si>
    <t>610133100134193</t>
  </si>
  <si>
    <t>西安秋晗羽工贸有限公司</t>
  </si>
  <si>
    <t>91610133MA6UPKA506</t>
  </si>
  <si>
    <t>610133100180146</t>
  </si>
  <si>
    <t>西安荣本置业有限公司</t>
  </si>
  <si>
    <t>91610133MA6U42K93Q</t>
  </si>
  <si>
    <t>610133100128804</t>
  </si>
  <si>
    <t>西安融顺机械设备有限公司</t>
  </si>
  <si>
    <t>91610133353767282T</t>
  </si>
  <si>
    <t>610133100059913</t>
  </si>
  <si>
    <t>西安柔援商贸有限公司</t>
  </si>
  <si>
    <t>91610133MA6U95PL9R</t>
  </si>
  <si>
    <t>610133100166720</t>
  </si>
  <si>
    <t>西安赛筑商贸有限公司</t>
  </si>
  <si>
    <t>91610133057115917W</t>
  </si>
  <si>
    <t>610133100021450</t>
  </si>
  <si>
    <t>西安三积分电子科技有限公司</t>
  </si>
  <si>
    <t>91610133722870104U</t>
  </si>
  <si>
    <t>610100100580235</t>
  </si>
  <si>
    <t>西安石圳商贸有限公司</t>
  </si>
  <si>
    <t>916101333338077423</t>
  </si>
  <si>
    <t>610133100057080</t>
  </si>
  <si>
    <t>西安市晨暖商贸有限公司</t>
  </si>
  <si>
    <t>91610133096056227U</t>
  </si>
  <si>
    <t>610100100622452</t>
  </si>
  <si>
    <t>西安市莲湖区北胜橡胶厂</t>
  </si>
  <si>
    <t>91610133742808391Y</t>
  </si>
  <si>
    <t>610133300000760</t>
  </si>
  <si>
    <t>西安市莲湖区天狐网络港</t>
  </si>
  <si>
    <t>91610133673280158T</t>
  </si>
  <si>
    <t>610104300001234</t>
  </si>
  <si>
    <t>西安市邮政局劳司装饰装修工程部</t>
  </si>
  <si>
    <t>916101336281008322</t>
  </si>
  <si>
    <t>610133000002169</t>
  </si>
  <si>
    <t>西安市自力建筑劳务有限责任公司</t>
  </si>
  <si>
    <t>9161013377591414XB</t>
  </si>
  <si>
    <t>610100100754611</t>
  </si>
  <si>
    <t>西安数理唐实业有限公司</t>
  </si>
  <si>
    <t>91610133MA6U7TPJ7R</t>
  </si>
  <si>
    <t>610133100156480</t>
  </si>
  <si>
    <t>西安双德房地产开发有限公司兴中路分公司</t>
  </si>
  <si>
    <t>91610133357039805U</t>
  </si>
  <si>
    <t>610133200015372</t>
  </si>
  <si>
    <t>西安斯迈迪工贸有限公司</t>
  </si>
  <si>
    <t>91610133MA6U95FK75</t>
  </si>
  <si>
    <t>610133100166640</t>
  </si>
  <si>
    <t>西安索尼夫物资有限公司</t>
  </si>
  <si>
    <t>91610133MA6U94435Q</t>
  </si>
  <si>
    <t>610133100166289</t>
  </si>
  <si>
    <t>西安泰和石油工程技术服务有限公司</t>
  </si>
  <si>
    <t>91610133552318906D</t>
  </si>
  <si>
    <t>610100100287439</t>
  </si>
  <si>
    <t>西安田地璇商贸有限公司</t>
  </si>
  <si>
    <t>91610133MA6U99Y3XT</t>
  </si>
  <si>
    <t>610133100167798</t>
  </si>
  <si>
    <t>西安万雄商贸有限公司</t>
  </si>
  <si>
    <t>91610133592225931Q</t>
  </si>
  <si>
    <t>610100100533982</t>
  </si>
  <si>
    <t>西安万应堂医药有限公司</t>
  </si>
  <si>
    <t>916101333110031458</t>
  </si>
  <si>
    <t>610133100042070</t>
  </si>
  <si>
    <t>西安围城麻将机销售有限公司</t>
  </si>
  <si>
    <t>91610133561481123T</t>
  </si>
  <si>
    <t>610100100355327</t>
  </si>
  <si>
    <t>西安维高商贸有限责任公司第一分公司</t>
  </si>
  <si>
    <t>91610133MA6U2WAJ28</t>
  </si>
  <si>
    <t>610133200000957</t>
  </si>
  <si>
    <t>西安汐水电子科技有限公司</t>
  </si>
  <si>
    <t>91610133073407880J</t>
  </si>
  <si>
    <t>610100100587542</t>
  </si>
  <si>
    <t>西安西华旭商贸有限公司</t>
  </si>
  <si>
    <t>91610133MA6U95QK78</t>
  </si>
  <si>
    <t>610133100166762</t>
  </si>
  <si>
    <t>西安西技益商贸有限公司</t>
  </si>
  <si>
    <t>91610133MA6U91UU38</t>
  </si>
  <si>
    <t>610133100165616</t>
  </si>
  <si>
    <t>西安侠秋曾凌商贸有限公司</t>
  </si>
  <si>
    <t>91610133MA6U91G849</t>
  </si>
  <si>
    <t>610133100165510</t>
  </si>
  <si>
    <t>西安香水城食品有限公司</t>
  </si>
  <si>
    <t>91610133MA6TXURAX0</t>
  </si>
  <si>
    <t>610133100082124</t>
  </si>
  <si>
    <t>西安鑫辉家政服务有限公司</t>
  </si>
  <si>
    <t>916101333111285543</t>
  </si>
  <si>
    <t>610133100038128</t>
  </si>
  <si>
    <t>西安星火网络有限公司</t>
  </si>
  <si>
    <t>91610133783557170L</t>
  </si>
  <si>
    <t>610100100067549</t>
  </si>
  <si>
    <t>西安雄赖祥宇酒业有限公司</t>
  </si>
  <si>
    <t>9161013357843071XU</t>
  </si>
  <si>
    <t>610100100458875</t>
  </si>
  <si>
    <t>西安旭萃奎工贸有限公司</t>
  </si>
  <si>
    <t>91610133MA6U8BJXX8</t>
  </si>
  <si>
    <t>610133100159674</t>
  </si>
  <si>
    <t>西安旭田仓商贸有限公司</t>
  </si>
  <si>
    <t>91610133MA6U95M75L</t>
  </si>
  <si>
    <t>610133100166703</t>
  </si>
  <si>
    <t>西安雅香思食品有限公司</t>
  </si>
  <si>
    <t>91610133073414263R</t>
  </si>
  <si>
    <t>610133100024001</t>
  </si>
  <si>
    <t>西安亚大克商贸有限公司</t>
  </si>
  <si>
    <t>91610133MA6U9C7W37</t>
  </si>
  <si>
    <t>610133100168483</t>
  </si>
  <si>
    <t>西安亚拉克工贸有限公司</t>
  </si>
  <si>
    <t>91610133MA6U95MK1L</t>
  </si>
  <si>
    <t>610133100166711</t>
  </si>
  <si>
    <t>西安银座建筑工程监理有限公司</t>
  </si>
  <si>
    <t>91610133683872210U</t>
  </si>
  <si>
    <t>610100100152169</t>
  </si>
  <si>
    <t>西安英驰建筑工程有限公司</t>
  </si>
  <si>
    <t>91610104311175334N</t>
  </si>
  <si>
    <t>610100100690382</t>
  </si>
  <si>
    <t>西安盈国商贸有限公司</t>
  </si>
  <si>
    <t>91610133311067683X</t>
  </si>
  <si>
    <t>610133100042342</t>
  </si>
  <si>
    <t>西安永萃成商贸有限公司</t>
  </si>
  <si>
    <t>91610133MA6U97ML5G</t>
  </si>
  <si>
    <t>610133100167072</t>
  </si>
  <si>
    <t>西安禹龙建设工程有限公司</t>
  </si>
  <si>
    <t>916101335660470513</t>
  </si>
  <si>
    <t>610100100396021</t>
  </si>
  <si>
    <t>西安泽衡商贸有限公司</t>
  </si>
  <si>
    <t>91610133552331780L</t>
  </si>
  <si>
    <t>610100100294614</t>
  </si>
  <si>
    <t>西安展豪物资有限公司</t>
  </si>
  <si>
    <t>91610133587416469R</t>
  </si>
  <si>
    <t>610100100503455</t>
  </si>
  <si>
    <t>西安众彦军商贸有限公司</t>
  </si>
  <si>
    <t>91610133MA6U68D37P</t>
  </si>
  <si>
    <t>610133100144636</t>
  </si>
  <si>
    <t>西安周武临商贸有限公司</t>
  </si>
  <si>
    <t>91610133MA6U93LN4W</t>
  </si>
  <si>
    <t>610133100166027</t>
  </si>
  <si>
    <t>陕西德一文化艺术开发有限公司</t>
  </si>
  <si>
    <t>91610133578429997L</t>
  </si>
  <si>
    <t>610133100013484</t>
  </si>
  <si>
    <t>陕西东瑞信息工程有限公司</t>
  </si>
  <si>
    <t>91610133311135279M</t>
  </si>
  <si>
    <t>610133100039032</t>
  </si>
  <si>
    <t>陕西光荣四维数码广告有限公司</t>
  </si>
  <si>
    <t>91610133794113700H</t>
  </si>
  <si>
    <t>610000100215569</t>
  </si>
  <si>
    <t>陕西哈姆光电科技有限公司</t>
  </si>
  <si>
    <t>91610133MA6UPR435W</t>
  </si>
  <si>
    <t>610133100182570</t>
  </si>
  <si>
    <t>陕西宏源恒信投资有限公司西安第一分公司</t>
  </si>
  <si>
    <t>91610133397854652L</t>
  </si>
  <si>
    <t>610133200010796</t>
  </si>
  <si>
    <t>陕西华山创展文化传媒有限公司</t>
  </si>
  <si>
    <t>916101335521969293</t>
  </si>
  <si>
    <t>610000100276675</t>
  </si>
  <si>
    <t>陕西辉亿诺智能科技有限公司</t>
  </si>
  <si>
    <t>91610133097886580F</t>
  </si>
  <si>
    <t>610133100029232</t>
  </si>
  <si>
    <t>陕西佳泉仪表技术有限公司</t>
  </si>
  <si>
    <t>916101333337385486</t>
  </si>
  <si>
    <t>610133100051752</t>
  </si>
  <si>
    <t>陕西聚财网络科技有限公司</t>
  </si>
  <si>
    <t>91610133MA6TY3BLX5</t>
  </si>
  <si>
    <t>610133100086117</t>
  </si>
  <si>
    <t>陕西茂志娱乐有限公司</t>
  </si>
  <si>
    <t>91610133681586448K</t>
  </si>
  <si>
    <t>610000100169083</t>
  </si>
  <si>
    <t>陕西梦田文化传播有限公司</t>
  </si>
  <si>
    <t>916101330960569991</t>
  </si>
  <si>
    <t>610133100028818</t>
  </si>
  <si>
    <t>陕西妙不可言贸易有限公司</t>
  </si>
  <si>
    <t>91610133322364106W</t>
  </si>
  <si>
    <t>610133100047379</t>
  </si>
  <si>
    <t>陕西聂醇电子科技有限公司</t>
  </si>
  <si>
    <t>91610133MA6UB3D732</t>
  </si>
  <si>
    <t>610133100175562</t>
  </si>
  <si>
    <t>陕西普乐信息科技有限公司</t>
  </si>
  <si>
    <t>916101333571045746</t>
  </si>
  <si>
    <t>610133100064335</t>
  </si>
  <si>
    <t>陕西迁境装修装饰工程有限公司</t>
  </si>
  <si>
    <t>916101330947949129</t>
  </si>
  <si>
    <t>610133100027690</t>
  </si>
  <si>
    <t>陕西秦富通珠宝销售有限公司</t>
  </si>
  <si>
    <t>91610133333666185G</t>
  </si>
  <si>
    <t>610133100050990</t>
  </si>
  <si>
    <t>陕西秦濎网络科技有限公司</t>
  </si>
  <si>
    <t>91610133MA6TX8U74H</t>
  </si>
  <si>
    <t>610133100070097</t>
  </si>
  <si>
    <t>陕西秦之岭高山影视文化产业发展有限公司</t>
  </si>
  <si>
    <t>91610133561493706A</t>
  </si>
  <si>
    <t>610133100009131</t>
  </si>
  <si>
    <t>陕西曲江劳务派遣有限责任公司</t>
  </si>
  <si>
    <t>91610133783684495B</t>
  </si>
  <si>
    <t>610000100067949</t>
  </si>
  <si>
    <t>陕西盛鑫聚贸易有限责任公司</t>
  </si>
  <si>
    <t>91610133311047199M</t>
  </si>
  <si>
    <t>610133100041190</t>
  </si>
  <si>
    <t>陕西唐龙实业有限公司</t>
  </si>
  <si>
    <t>91610133MA6TY4RL4E</t>
  </si>
  <si>
    <t>610133100087030</t>
  </si>
  <si>
    <t>陕西唐兴农业科技有限公司</t>
  </si>
  <si>
    <t>91610133MA6TY9A678</t>
  </si>
  <si>
    <t>610133100090001</t>
  </si>
  <si>
    <t>陕西唯尚置业有限公司西安分公司</t>
  </si>
  <si>
    <t>916101330927786608</t>
  </si>
  <si>
    <t>610133200010091</t>
  </si>
  <si>
    <t>陕西西部文化产业发展有限公司西安黄老养生院</t>
  </si>
  <si>
    <t>91610133575088584X</t>
  </si>
  <si>
    <t>610133200005483</t>
  </si>
  <si>
    <t>陕西珍陵物资有限公司</t>
  </si>
  <si>
    <t>91610133MA6UPKJ31L</t>
  </si>
  <si>
    <t>610133100180275</t>
  </si>
  <si>
    <t>善林（上海）金融信息服务有限公司西安雁南五路分公司</t>
  </si>
  <si>
    <t>91610133MA6TX38E85</t>
  </si>
  <si>
    <t>610133200015900</t>
  </si>
  <si>
    <t>深圳发发顺达物流有限公司西安分公司</t>
  </si>
  <si>
    <t>91610133MA6TXKUP4H</t>
  </si>
  <si>
    <t>610133200017190</t>
  </si>
  <si>
    <t>深圳市精灵谷科技有限公司西安分公司</t>
  </si>
  <si>
    <t>91610133MA6U1G3W5M</t>
  </si>
  <si>
    <t>610133200021320</t>
  </si>
  <si>
    <t>五洲七洋国际控股有限公司西安分公司</t>
  </si>
  <si>
    <t>91610133322337140W</t>
  </si>
  <si>
    <t>610133200014685</t>
  </si>
  <si>
    <t>西安艾瑞和商贸有限公司</t>
  </si>
  <si>
    <t>91610133MA6U686K1X</t>
  </si>
  <si>
    <t>610133100144556</t>
  </si>
  <si>
    <t>西安宝迎汽车销售有限公司</t>
  </si>
  <si>
    <t>916101335922327877</t>
  </si>
  <si>
    <t>610133100017801</t>
  </si>
  <si>
    <t>西安北益禾物资有限公司</t>
  </si>
  <si>
    <t>91610133MA6U5GYQ5R</t>
  </si>
  <si>
    <t>610133100138919</t>
  </si>
  <si>
    <t>西安本合进工贸有限公司</t>
  </si>
  <si>
    <t>91610133MA6U3WE08N</t>
  </si>
  <si>
    <t>610133100127694</t>
  </si>
  <si>
    <t>西安博骏企业管理咨询有限公司</t>
  </si>
  <si>
    <t>916101333570940978</t>
  </si>
  <si>
    <t>610133100064484</t>
  </si>
  <si>
    <t>西安步同商贸有限公司</t>
  </si>
  <si>
    <t>91610133MA6TXX5146</t>
  </si>
  <si>
    <t>610133100083070</t>
  </si>
  <si>
    <t>西安侧米商贸有限公司</t>
  </si>
  <si>
    <t>91610133MA6TYBK314</t>
  </si>
  <si>
    <t>610133100091383</t>
  </si>
  <si>
    <t>西安昌宏正环保科技有限公司</t>
  </si>
  <si>
    <t>91610133MA6U5H6744</t>
  </si>
  <si>
    <t>610133100138978</t>
  </si>
  <si>
    <t>西安驰冕新能源有限公司</t>
  </si>
  <si>
    <t>91610133MA6UW7G35M</t>
  </si>
  <si>
    <t>610133100217715</t>
  </si>
  <si>
    <t>西安楚尚商贸有限公司</t>
  </si>
  <si>
    <t>91610133MA6TXX442D</t>
  </si>
  <si>
    <t>610133100083045</t>
  </si>
  <si>
    <t>西安达翔市政工程有限公司</t>
  </si>
  <si>
    <t>91610133MA6TX0WX8G</t>
  </si>
  <si>
    <t>610133100065670</t>
  </si>
  <si>
    <t>西安大成包装设计有限公司</t>
  </si>
  <si>
    <t>91610133583190896C</t>
  </si>
  <si>
    <t>610133100015412</t>
  </si>
  <si>
    <t>西安大观古代文化传播有限公司</t>
  </si>
  <si>
    <t>91610133698632105H</t>
  </si>
  <si>
    <t>610100100266936</t>
  </si>
  <si>
    <t>西安顶贵物资有限公司</t>
  </si>
  <si>
    <t>91610133MA6U95B75U</t>
  </si>
  <si>
    <t>610133100166596</t>
  </si>
  <si>
    <t>西安东君山物资有限公司</t>
  </si>
  <si>
    <t>91610133MA6U80TG4B</t>
  </si>
  <si>
    <t>610133100157584</t>
  </si>
  <si>
    <t>西安东奇庆工贸有限公司</t>
  </si>
  <si>
    <t>91610133MA6UW2R74M</t>
  </si>
  <si>
    <t>610133100216556</t>
  </si>
  <si>
    <t>西安风合文机电科技有限公司</t>
  </si>
  <si>
    <t>91610133MA6UTNDY7K</t>
  </si>
  <si>
    <t>610133100208142</t>
  </si>
  <si>
    <t>西安富耀信息科技有限公司</t>
  </si>
  <si>
    <t>91610133MA6TY12H43</t>
  </si>
  <si>
    <t>610133100084832</t>
  </si>
  <si>
    <t>西安高岭谷建筑工程有限公司</t>
  </si>
  <si>
    <t>91610133MA6UW15R5J</t>
  </si>
  <si>
    <t>610133100216302</t>
  </si>
  <si>
    <t>西安古普商贸有限责任公司</t>
  </si>
  <si>
    <t>91610133MA6TXX0M4E</t>
  </si>
  <si>
    <t>610133100082921</t>
  </si>
  <si>
    <t>西安谷谊商贸有限公司</t>
  </si>
  <si>
    <t>91610133MA6TY1Y76X</t>
  </si>
  <si>
    <t>610133100085350</t>
  </si>
  <si>
    <t>西安贯舟商贸有限责任公司</t>
  </si>
  <si>
    <t>91610133MA6TXU6N2W</t>
  </si>
  <si>
    <t>610133100081700</t>
  </si>
  <si>
    <t>西安轨迹唯美建筑工程有限公司</t>
  </si>
  <si>
    <t>91610133MA6U5KDU52</t>
  </si>
  <si>
    <t>610133100139495</t>
  </si>
  <si>
    <t>西安翰墨石刻文化传播有限公司</t>
  </si>
  <si>
    <t>91610133065336509W</t>
  </si>
  <si>
    <t>610133100023164</t>
  </si>
  <si>
    <t>西安好邻聚品牌文化传播有限公司</t>
  </si>
  <si>
    <t>91610133397115999M</t>
  </si>
  <si>
    <t>610133100031661</t>
  </si>
  <si>
    <t>西安宏冶炉业科技有限公司</t>
  </si>
  <si>
    <t>916101335784339883</t>
  </si>
  <si>
    <t>610133100013677</t>
  </si>
  <si>
    <t>西安华晟东方会展策划有限公司</t>
  </si>
  <si>
    <t>91610133570207695Q</t>
  </si>
  <si>
    <t>610100100399942</t>
  </si>
  <si>
    <t>西安辉坡商贸有限公司</t>
  </si>
  <si>
    <t>91610133MA6U57YLXY</t>
  </si>
  <si>
    <t>610133100136636</t>
  </si>
  <si>
    <t>西安回归商务信息咨询有限公司</t>
  </si>
  <si>
    <t>91610133MA6TXUCU8N</t>
  </si>
  <si>
    <t>610133100081839</t>
  </si>
  <si>
    <t>西安汇煜工贸有限公司</t>
  </si>
  <si>
    <t>91610133MA6TY76FXG</t>
  </si>
  <si>
    <t>610133100088741</t>
  </si>
  <si>
    <t>西安惠澜鑫金属材料有限公司</t>
  </si>
  <si>
    <t>91610133MA6U5DW01K</t>
  </si>
  <si>
    <t>610133100138113</t>
  </si>
  <si>
    <t>西安吉泰矿业有限公司</t>
  </si>
  <si>
    <t>91610133MA6TY6T00H</t>
  </si>
  <si>
    <t>610133100088506</t>
  </si>
  <si>
    <t>西安佳明半导体照明有限公司</t>
  </si>
  <si>
    <t>91610133698618610B</t>
  </si>
  <si>
    <t>610100100259302</t>
  </si>
  <si>
    <t>西安金航商贸有限公司</t>
  </si>
  <si>
    <t>91610133587436750D</t>
  </si>
  <si>
    <t>610133100016403</t>
  </si>
  <si>
    <t>西安景郡房地产信息咨询有限公司</t>
  </si>
  <si>
    <t>91610133575063678B</t>
  </si>
  <si>
    <t>610133100011780</t>
  </si>
  <si>
    <t>西安巨鑫贵金属有限公司</t>
  </si>
  <si>
    <t>916101333337403224</t>
  </si>
  <si>
    <t>610133100049006</t>
  </si>
  <si>
    <t>西安聚福建筑装饰工程有限公司</t>
  </si>
  <si>
    <t>91610133333790047B</t>
  </si>
  <si>
    <t>610133100059077</t>
  </si>
  <si>
    <t>西安聚众广告文化传播有限公司</t>
  </si>
  <si>
    <t>9161013356145618XE</t>
  </si>
  <si>
    <t>610133100008315</t>
  </si>
  <si>
    <t>西安隽德商贸有限公司</t>
  </si>
  <si>
    <t>91610133MA6TX5YD0N</t>
  </si>
  <si>
    <t>610133100068447</t>
  </si>
  <si>
    <t>西安凯瑞迪商贸有限公司</t>
  </si>
  <si>
    <t>91610133MA6U3MJB2K</t>
  </si>
  <si>
    <t>610133100126345</t>
  </si>
  <si>
    <t>西安康裕商务信息咨询有限公司</t>
  </si>
  <si>
    <t>91610133MA6TY50623</t>
  </si>
  <si>
    <t>610133100087169</t>
  </si>
  <si>
    <t>西安科趣芯电子产品有限公司</t>
  </si>
  <si>
    <t>91610133MA6UTDDG2L</t>
  </si>
  <si>
    <t>610133100206005</t>
  </si>
  <si>
    <t>西安科威房地产营销策划有限公司第九十九分店</t>
  </si>
  <si>
    <t>916101333111897443</t>
  </si>
  <si>
    <t>610133200011264</t>
  </si>
  <si>
    <t>西安可亚商贸有限公司</t>
  </si>
  <si>
    <t>91610133566046462N</t>
  </si>
  <si>
    <t>610100100393486</t>
  </si>
  <si>
    <t>西安空中之城网络科技有限公司</t>
  </si>
  <si>
    <t>91610133583192752L</t>
  </si>
  <si>
    <t>610131100076292</t>
  </si>
  <si>
    <t>西安莱韵炎电子科技有限公司</t>
  </si>
  <si>
    <t>91610133MA6UT6BBX5</t>
  </si>
  <si>
    <t>610133100204903</t>
  </si>
  <si>
    <t>西安蓝秦光昱电子科技有限公司</t>
  </si>
  <si>
    <t>91610133MA6UQGDK7D</t>
  </si>
  <si>
    <t>610133100191538</t>
  </si>
  <si>
    <t>西安雷昂商贸有限公司</t>
  </si>
  <si>
    <t>91610100578436767E</t>
  </si>
  <si>
    <t>610100100462515</t>
  </si>
  <si>
    <t>西安里斯汀网络科技有限公司</t>
  </si>
  <si>
    <t>91610133MA6TXAG46L</t>
  </si>
  <si>
    <t>610133100071196</t>
  </si>
  <si>
    <t>西安联理餐饮管理有限公司</t>
  </si>
  <si>
    <t>91610133396092086P</t>
  </si>
  <si>
    <t>610100100662431</t>
  </si>
  <si>
    <t>西安灵凯广告文化传播有限公司</t>
  </si>
  <si>
    <t>91610133MA6U5KBW94</t>
  </si>
  <si>
    <t>610133100139479</t>
  </si>
  <si>
    <t>西安绿苔商贸有限公司</t>
  </si>
  <si>
    <t>91610133MA6TXU6T1X</t>
  </si>
  <si>
    <t>610133100081718</t>
  </si>
  <si>
    <t>西安魔捷互动电子科技有限公司</t>
  </si>
  <si>
    <t>91610133587424303L</t>
  </si>
  <si>
    <t>610133100016229</t>
  </si>
  <si>
    <t>西安涅泉商贸有限公司</t>
  </si>
  <si>
    <t>91610133MA6TXW474F</t>
  </si>
  <si>
    <t>610133100082399</t>
  </si>
  <si>
    <t>西安诺是知识产权服务有限公司</t>
  </si>
  <si>
    <t>91610133MA6TX6PU54</t>
  </si>
  <si>
    <t>610133100068852</t>
  </si>
  <si>
    <t>西安盼娜网络科技有限公司</t>
  </si>
  <si>
    <t>916101333337257471</t>
  </si>
  <si>
    <t>610133100053859</t>
  </si>
  <si>
    <t>西安迫哲壹网络信息技术有限公司</t>
  </si>
  <si>
    <t>916101333338075666</t>
  </si>
  <si>
    <t>610133100057604</t>
  </si>
  <si>
    <t>西安璞纽物资有限公司</t>
  </si>
  <si>
    <t>91610133MA6U5PFT33</t>
  </si>
  <si>
    <t>610133100140737</t>
  </si>
  <si>
    <t>西安琦果丝绸纺织有限公司</t>
  </si>
  <si>
    <t>91610133MA6TXX24XM</t>
  </si>
  <si>
    <t>610133100083037</t>
  </si>
  <si>
    <t>西安钦盛凌能源科技有限公司</t>
  </si>
  <si>
    <t>91610133MA6U3JXF6W</t>
  </si>
  <si>
    <t>610133100125998</t>
  </si>
  <si>
    <t>西安秦岭四宝动漫设计有限公司</t>
  </si>
  <si>
    <t>916101330571392223</t>
  </si>
  <si>
    <t>610133100022186</t>
  </si>
  <si>
    <t>西安曲江百老汇文化发展有限公司</t>
  </si>
  <si>
    <t>91610133552330227G</t>
  </si>
  <si>
    <t>610133100006524</t>
  </si>
  <si>
    <t>西安曲江科纳文化发展有限公司</t>
  </si>
  <si>
    <t>9161013357844381XY</t>
  </si>
  <si>
    <t>610133100014080</t>
  </si>
  <si>
    <t>西安曲江立点企业文化传播有限公司</t>
  </si>
  <si>
    <t>91610133592242598P</t>
  </si>
  <si>
    <t>610133100018066</t>
  </si>
  <si>
    <t>西安曲江鑫悦道文化投资有限公司</t>
  </si>
  <si>
    <t>916101335614534800</t>
  </si>
  <si>
    <t>610133100008270</t>
  </si>
  <si>
    <t>西安曲江颜华创意文化有限责任公司</t>
  </si>
  <si>
    <t>916101335660222847</t>
  </si>
  <si>
    <t>610133100009578</t>
  </si>
  <si>
    <t>西安趣知商贸有限公司</t>
  </si>
  <si>
    <t>91610133MA6TX4GH6N</t>
  </si>
  <si>
    <t>610133100067622</t>
  </si>
  <si>
    <t>西安荣颢金属材料有限公司</t>
  </si>
  <si>
    <t>91610133MA6U0G6Y51</t>
  </si>
  <si>
    <t>610133100108060</t>
  </si>
  <si>
    <t>西安阮珍电子科技有限公司</t>
  </si>
  <si>
    <t>91610133MA6UPKUG8T</t>
  </si>
  <si>
    <t>610133100180443</t>
  </si>
  <si>
    <t>西安润鑫微视听文化传媒有限公司</t>
  </si>
  <si>
    <t>91610133081007588M</t>
  </si>
  <si>
    <t>610133100025300</t>
  </si>
  <si>
    <t>西安升华飞工贸有限公司</t>
  </si>
  <si>
    <t>91610133MA6U5MJX3Q</t>
  </si>
  <si>
    <t>610133100140198</t>
  </si>
  <si>
    <t>西安胜权瑞物资有限公司</t>
  </si>
  <si>
    <t>91610133MA6U3LT384</t>
  </si>
  <si>
    <t>610133100126216</t>
  </si>
  <si>
    <t>西安世成文化广告传播有限公司</t>
  </si>
  <si>
    <t>91610133566024028G</t>
  </si>
  <si>
    <t>610133100009990</t>
  </si>
  <si>
    <t>西安市启融投资管理有限公司</t>
  </si>
  <si>
    <t>91610133311015023G</t>
  </si>
  <si>
    <t>610133100042973</t>
  </si>
  <si>
    <t>西安曙多吉商贸有限公司</t>
  </si>
  <si>
    <t>91610133MA6U5A9E1G</t>
  </si>
  <si>
    <t>610133100137209</t>
  </si>
  <si>
    <t>西安双子酒业有限公司</t>
  </si>
  <si>
    <t>91610133051587673F</t>
  </si>
  <si>
    <t>610133100020571</t>
  </si>
  <si>
    <t>西安腾越园林绿化工程有限公司</t>
  </si>
  <si>
    <t>91610133MA6TX1410R</t>
  </si>
  <si>
    <t>610133100065782</t>
  </si>
  <si>
    <t>西安天泰金佳仪表技术有限公司</t>
  </si>
  <si>
    <t>916101330991401252</t>
  </si>
  <si>
    <t>610133100029208</t>
  </si>
  <si>
    <t>西安天圆地方房地产营销策划有限公司</t>
  </si>
  <si>
    <t>916101333223253428</t>
  </si>
  <si>
    <t>610133100045891</t>
  </si>
  <si>
    <t>西安万豪机电设备有限公司</t>
  </si>
  <si>
    <t>91610133097379319R</t>
  </si>
  <si>
    <t>610100100635120</t>
  </si>
  <si>
    <t>西安威达博迪广告文化传播有限公司</t>
  </si>
  <si>
    <t>91610133MA6UPFGJXJ</t>
  </si>
  <si>
    <t>610133100178758</t>
  </si>
  <si>
    <t>西安唯思堂广告传播有限公司</t>
  </si>
  <si>
    <t>916101335750707392</t>
  </si>
  <si>
    <t>610133100011976</t>
  </si>
  <si>
    <t>西安吴茱萸贸易有限责任公司</t>
  </si>
  <si>
    <t>91610133MA6TY94P4E</t>
  </si>
  <si>
    <t>610133100089829</t>
  </si>
  <si>
    <t>西安物美芳心建筑工程有限公司</t>
  </si>
  <si>
    <t>91610133MA6U5N7A1P</t>
  </si>
  <si>
    <t>610133100140333</t>
  </si>
  <si>
    <t>西安希嘉网络科技有限公司</t>
  </si>
  <si>
    <t>9161013332243002XY</t>
  </si>
  <si>
    <t>610133100059229</t>
  </si>
  <si>
    <t>西安翔长青物资有限公司</t>
  </si>
  <si>
    <t>91610133MA6U5H180C</t>
  </si>
  <si>
    <t>610133100138935</t>
  </si>
  <si>
    <t>西安星展广告有限责任公司</t>
  </si>
  <si>
    <t>916101336786400442</t>
  </si>
  <si>
    <t>610113100003711</t>
  </si>
  <si>
    <t>西安旭美广告文化传播有限公司</t>
  </si>
  <si>
    <t>91610133592225579Y</t>
  </si>
  <si>
    <t>610133100017551</t>
  </si>
  <si>
    <t>西安逊来商贸有限公司</t>
  </si>
  <si>
    <t>91610133MA6TY1FX8M</t>
  </si>
  <si>
    <t>610133100085106</t>
  </si>
  <si>
    <t>西安炎泽宸金属材料有限公司</t>
  </si>
  <si>
    <t>91610133MA6U3YXB49</t>
  </si>
  <si>
    <t>610133100128062</t>
  </si>
  <si>
    <t>西安杨格广告有限责任公司</t>
  </si>
  <si>
    <t>91610133561464323C</t>
  </si>
  <si>
    <t>610133100008487</t>
  </si>
  <si>
    <t>西安仰偿创美信息科技有限公司</t>
  </si>
  <si>
    <t>91610133MA6U5KN11X</t>
  </si>
  <si>
    <t>610133100139606</t>
  </si>
  <si>
    <t>西安伊顿图书文化传播有限公司</t>
  </si>
  <si>
    <t>91610133057109728T</t>
  </si>
  <si>
    <t>610133100021327</t>
  </si>
  <si>
    <t>西安亿缘会展策划有限公司</t>
  </si>
  <si>
    <t>91610133333790338E</t>
  </si>
  <si>
    <t>610133100059069</t>
  </si>
  <si>
    <t>西安艺鼎影视文化传媒有限公司</t>
  </si>
  <si>
    <t>91610133592202860X</t>
  </si>
  <si>
    <t>610133100016786</t>
  </si>
  <si>
    <t>西安艺臻广告文化艺术发展有限公司</t>
  </si>
  <si>
    <t>91610133592246361G</t>
  </si>
  <si>
    <t>610133100018187</t>
  </si>
  <si>
    <t>西安易森会展服务有限公司</t>
  </si>
  <si>
    <t>91610133094799553X</t>
  </si>
  <si>
    <t>610133100027920</t>
  </si>
  <si>
    <t>西安意深新能源科技有限公司</t>
  </si>
  <si>
    <t>91610133MA6TX78M4W</t>
  </si>
  <si>
    <t>610133100069347</t>
  </si>
  <si>
    <t>西安永涛电子设备有限公司</t>
  </si>
  <si>
    <t>91610133MA6TY76J20</t>
  </si>
  <si>
    <t>610133100088776</t>
  </si>
  <si>
    <t>西安友西商贸有限公司</t>
  </si>
  <si>
    <t>91610133MA6TX0E461</t>
  </si>
  <si>
    <t>610133100065330</t>
  </si>
  <si>
    <t>西安玉清田机电设备有限公司</t>
  </si>
  <si>
    <t>91610133MA6UTUMU0C</t>
  </si>
  <si>
    <t>610133100208870</t>
  </si>
  <si>
    <t>西安誉德堂艺术品收藏有限公司</t>
  </si>
  <si>
    <t>916101336986473587</t>
  </si>
  <si>
    <t>610100100309833</t>
  </si>
  <si>
    <t>西安泽羽企业管理咨询有限公司</t>
  </si>
  <si>
    <t>916101333337488694</t>
  </si>
  <si>
    <t>610133100056845</t>
  </si>
  <si>
    <t>西安正盟商贸有限公司</t>
  </si>
  <si>
    <t>91610133MA6TY1GE9Y</t>
  </si>
  <si>
    <t>610133100085139</t>
  </si>
  <si>
    <t>西安智光广告文化有限公司</t>
  </si>
  <si>
    <t>91610133051582856X</t>
  </si>
  <si>
    <t>610133100020223</t>
  </si>
  <si>
    <t>西安准博商贸有限责任公司</t>
  </si>
  <si>
    <t>91610133MA6TXTJ717</t>
  </si>
  <si>
    <t>610133100081228</t>
  </si>
  <si>
    <t>西安卓超建筑工程有限公司</t>
  </si>
  <si>
    <t>91610133MA6TX0KJ7Y</t>
  </si>
  <si>
    <t>610133100065493</t>
  </si>
  <si>
    <t>西安琢璞营销策划有限公司</t>
  </si>
  <si>
    <t>9161013306530868X0</t>
  </si>
  <si>
    <t>610133100022612</t>
  </si>
  <si>
    <t>云叶电子网络科技股份有限公司</t>
  </si>
  <si>
    <t>91610133333790389N</t>
  </si>
  <si>
    <t>610133100059116</t>
  </si>
  <si>
    <t>江西煌上煌集团食品股份有限公司西安北稍门经营部</t>
  </si>
  <si>
    <t>91610133321960467K</t>
  </si>
  <si>
    <t>610133200012440</t>
  </si>
  <si>
    <t>陕西阿窑工贸有限公司</t>
  </si>
  <si>
    <t>91610133MA6U9JM73C</t>
  </si>
  <si>
    <t>610133100170077</t>
  </si>
  <si>
    <t>陕西辈加堂电子科技有限公司</t>
  </si>
  <si>
    <t>91610133333742782F</t>
  </si>
  <si>
    <t>610133100050447</t>
  </si>
  <si>
    <t>陕西本平实业有限公司</t>
  </si>
  <si>
    <t>91610133MA6UPGHT0X</t>
  </si>
  <si>
    <t>610133100179148</t>
  </si>
  <si>
    <t>陕西斌都商贸有限公司</t>
  </si>
  <si>
    <t>91610133MA6U90XP9T</t>
  </si>
  <si>
    <t>610133100165392</t>
  </si>
  <si>
    <t>陕西崇萃物资有限公司</t>
  </si>
  <si>
    <t>91610133MA6U93UW5X</t>
  </si>
  <si>
    <t>610133100166168</t>
  </si>
  <si>
    <t>陕西铎英建筑材料有限公司</t>
  </si>
  <si>
    <t>91610133MA6UB5HC5J</t>
  </si>
  <si>
    <t>610133100176112</t>
  </si>
  <si>
    <t>陕西福茂建筑劳务有限公司</t>
  </si>
  <si>
    <t>91610133397558992Y</t>
  </si>
  <si>
    <t>610100100661168</t>
  </si>
  <si>
    <t>陕西港莱贸易有限公司</t>
  </si>
  <si>
    <t>91610133MA6U93XG3N</t>
  </si>
  <si>
    <t>610133100166213</t>
  </si>
  <si>
    <t>陕西固墨瑞建材有限公司</t>
  </si>
  <si>
    <t>91610133MA6U9X2075</t>
  </si>
  <si>
    <t>610133100171981</t>
  </si>
  <si>
    <t>陕西归园居建筑劳务有限公司</t>
  </si>
  <si>
    <t>91610133MA6TX99KXC</t>
  </si>
  <si>
    <t>610133100070595</t>
  </si>
  <si>
    <t>陕西哈萃商贸有限公司</t>
  </si>
  <si>
    <t>91610133MA6U9BBM4J</t>
  </si>
  <si>
    <t>610133100168129</t>
  </si>
  <si>
    <t>陕西海帆建筑工程有限公司</t>
  </si>
  <si>
    <t>916101333975588538</t>
  </si>
  <si>
    <t>610100100661176</t>
  </si>
  <si>
    <t>陕西海澜海鲜有限公司</t>
  </si>
  <si>
    <t>916101333571114403</t>
  </si>
  <si>
    <t>610133100062878</t>
  </si>
  <si>
    <t>陕西海能能源开发有限公司</t>
  </si>
  <si>
    <t>91610133MA6TX5CG53</t>
  </si>
  <si>
    <t>610133100068088</t>
  </si>
  <si>
    <t>陕西韩城安凯实业有限公司西安分公司</t>
  </si>
  <si>
    <t>9161013339785082XK</t>
  </si>
  <si>
    <t>610133200010761</t>
  </si>
  <si>
    <t>陕西浩天机电设备有限公司</t>
  </si>
  <si>
    <t>916101330991453215</t>
  </si>
  <si>
    <t>610133100030716</t>
  </si>
  <si>
    <t>陕西黑兰商贸有限公司</t>
  </si>
  <si>
    <t>91610133MA6U9DBXXN</t>
  </si>
  <si>
    <t>610133100168910</t>
  </si>
  <si>
    <t>陕西红日商贸有限公司</t>
  </si>
  <si>
    <t>916101333994036956</t>
  </si>
  <si>
    <t>610133100031959</t>
  </si>
  <si>
    <t>陕西鸿鑫达商贸有限公司</t>
  </si>
  <si>
    <t>916101333111631736</t>
  </si>
  <si>
    <t>610133100030079</t>
  </si>
  <si>
    <t>陕西鸿业汽车运输服务有限公司</t>
  </si>
  <si>
    <t>91610133745022474X</t>
  </si>
  <si>
    <t>610000100154709</t>
  </si>
  <si>
    <t>陕西纪源农业科技发展有限公司</t>
  </si>
  <si>
    <t>91610133311115542E</t>
  </si>
  <si>
    <t>610133100035785</t>
  </si>
  <si>
    <t>陕西蒋商商贸有限公司</t>
  </si>
  <si>
    <t>91610133351714734F</t>
  </si>
  <si>
    <t>610133100061416</t>
  </si>
  <si>
    <t>陕西金旺香农业科技有限公司</t>
  </si>
  <si>
    <t>91610133MA6TX4BH44</t>
  </si>
  <si>
    <t>610133100067382</t>
  </si>
  <si>
    <t>陕西久源网路科技有限公司</t>
  </si>
  <si>
    <t>91610133MA6TX4JM66</t>
  </si>
  <si>
    <t>610133100067680</t>
  </si>
  <si>
    <t>陕西凯锐网络科技有限公司</t>
  </si>
  <si>
    <t>91610133333684447L</t>
  </si>
  <si>
    <t>610133100053465</t>
  </si>
  <si>
    <t>陕西凯炎丙机电设备有限公司</t>
  </si>
  <si>
    <t>91610133MA6UPG2P2U</t>
  </si>
  <si>
    <t>610133100178942</t>
  </si>
  <si>
    <t>陕西科酷实业有限公司</t>
  </si>
  <si>
    <t>91610133MA6UPGL090</t>
  </si>
  <si>
    <t>610133100179172</t>
  </si>
  <si>
    <t>陕西刻努工贸有限公司</t>
  </si>
  <si>
    <t>91610133MA6U95UC72</t>
  </si>
  <si>
    <t>610133100166834</t>
  </si>
  <si>
    <t>陕西崆奎物资有限公司</t>
  </si>
  <si>
    <t>91610133MA6UPFXK66</t>
  </si>
  <si>
    <t>610133100178879</t>
  </si>
  <si>
    <t>陕西奎留商贸有限公司</t>
  </si>
  <si>
    <t>91610133MA6U99G19B</t>
  </si>
  <si>
    <t>610133100167626</t>
  </si>
  <si>
    <t>陕西昆发矿业有限公司</t>
  </si>
  <si>
    <t>91610133333646459B</t>
  </si>
  <si>
    <t>610133100050326</t>
  </si>
  <si>
    <t>陕西辣外婆餐饮管理有限公司</t>
  </si>
  <si>
    <t>91610133333661034E</t>
  </si>
  <si>
    <t>610133100048087</t>
  </si>
  <si>
    <t>陕西雷奎贸易有限公司</t>
  </si>
  <si>
    <t>91610133MA6U92AK73</t>
  </si>
  <si>
    <t>610133100165788</t>
  </si>
  <si>
    <t>陕西利兰商贸有限公司</t>
  </si>
  <si>
    <t>91610133MA6U9DAR4F</t>
  </si>
  <si>
    <t>610133100168897</t>
  </si>
  <si>
    <t>陕西联商商贸有限公司</t>
  </si>
  <si>
    <t>91610133357026406T</t>
  </si>
  <si>
    <t>610133100062835</t>
  </si>
  <si>
    <t>陕西龙韵锦典装饰工程有限公司</t>
  </si>
  <si>
    <t>9161013357023516XC</t>
  </si>
  <si>
    <t>610100100414613</t>
  </si>
  <si>
    <t>陕西缕仲商贸有限公司</t>
  </si>
  <si>
    <t>91610133MA6U9G454E</t>
  </si>
  <si>
    <t>610133100169548</t>
  </si>
  <si>
    <t>陕西迈萃工贸有限公司</t>
  </si>
  <si>
    <t>91610133MA6U98EU0P</t>
  </si>
  <si>
    <t>610133100167329</t>
  </si>
  <si>
    <t>陕西茂升工程监理有限公司</t>
  </si>
  <si>
    <t>916101333990701497</t>
  </si>
  <si>
    <t>610133100031305</t>
  </si>
  <si>
    <t>陕西萌宝机电设备有限公司</t>
  </si>
  <si>
    <t>91610133MA6UPC6M2K</t>
  </si>
  <si>
    <t>610133100177693</t>
  </si>
  <si>
    <t>陕西明刚金属材料有限公司</t>
  </si>
  <si>
    <t>91610133MA6U8YAG6F</t>
  </si>
  <si>
    <t>610133100165000</t>
  </si>
  <si>
    <t>陕西鸣萃物资有限公司</t>
  </si>
  <si>
    <t>91610133MA6U9X1F3J</t>
  </si>
  <si>
    <t>610133100171965</t>
  </si>
  <si>
    <t>陕西启萃贸易有限公司</t>
  </si>
  <si>
    <t>91610133MA6U90W758</t>
  </si>
  <si>
    <t>610133100165376</t>
  </si>
  <si>
    <t>陕西钱丰企业咨询服务有限公司</t>
  </si>
  <si>
    <t>91610133333655494G</t>
  </si>
  <si>
    <t>610133100049276</t>
  </si>
  <si>
    <t>陕西乾福实业有限公司</t>
  </si>
  <si>
    <t>916101333110172807</t>
  </si>
  <si>
    <t>610100100729862</t>
  </si>
  <si>
    <t>陕西羌莱工贸有限公司</t>
  </si>
  <si>
    <t>91610133MA6U9G518C</t>
  </si>
  <si>
    <t>610133100169556</t>
  </si>
  <si>
    <t>陕西全购便利岛连锁超市有限公司西安自强路店</t>
  </si>
  <si>
    <t>91610133587430877F</t>
  </si>
  <si>
    <t>610133200006530</t>
  </si>
  <si>
    <t>陕西融麦工贸有限公司</t>
  </si>
  <si>
    <t>91610133MA6UANK26R</t>
  </si>
  <si>
    <t>610133100174256</t>
  </si>
  <si>
    <t>陕西瑞萃工贸有限公司</t>
  </si>
  <si>
    <t>91610133MA6U8QAG4X</t>
  </si>
  <si>
    <t>610133100163756</t>
  </si>
  <si>
    <t>陕西瑞基房地产开发有限公司</t>
  </si>
  <si>
    <t>91610133570202683D</t>
  </si>
  <si>
    <t>610133100010553</t>
  </si>
  <si>
    <t>陕西审婷商贸有限公司</t>
  </si>
  <si>
    <t>91610133MA6U9JHJXH</t>
  </si>
  <si>
    <t>610133100170069</t>
  </si>
  <si>
    <t>陕西晟成广告文化传播有限公司</t>
  </si>
  <si>
    <t>91610133MA6TYHE3XR</t>
  </si>
  <si>
    <t>610133100095520</t>
  </si>
  <si>
    <t>陕西晟升昶商贸有限公司</t>
  </si>
  <si>
    <t>91610133MA6TYQ7A7P</t>
  </si>
  <si>
    <t>610133100099935</t>
  </si>
  <si>
    <t>陕西石页房地产营销策划有限公司</t>
  </si>
  <si>
    <t>91610133311055076X</t>
  </si>
  <si>
    <t>610133100042578</t>
  </si>
  <si>
    <t>陕西世和建设工程有限公司</t>
  </si>
  <si>
    <t>91610133396097223P</t>
  </si>
  <si>
    <t>610133100034877</t>
  </si>
  <si>
    <t>陕西腾曼建筑材料有限公司</t>
  </si>
  <si>
    <t>91610133MA6UPC6P75</t>
  </si>
  <si>
    <t>610133100177708</t>
  </si>
  <si>
    <t>陕西天明纺织品有限公司</t>
  </si>
  <si>
    <t>91610133MA6U8YBF4X</t>
  </si>
  <si>
    <t>610133100165034</t>
  </si>
  <si>
    <t>陕西天意物业管理有限责任公司</t>
  </si>
  <si>
    <t>91610133779922948R</t>
  </si>
  <si>
    <t>610000100259917</t>
  </si>
  <si>
    <t>陕西旺远企业管理有限公司</t>
  </si>
  <si>
    <t>91610133311113993Y</t>
  </si>
  <si>
    <t>610100100674156</t>
  </si>
  <si>
    <t>陕西伟奎工贸有限公司</t>
  </si>
  <si>
    <t>91610133MA6U8WB57E</t>
  </si>
  <si>
    <t>610133100164689</t>
  </si>
  <si>
    <t>陕西翁都工贸有限公司</t>
  </si>
  <si>
    <t>91610133MA6U7M5W7R</t>
  </si>
  <si>
    <t>610133100154927</t>
  </si>
  <si>
    <t>陕西惜悦企业管理有限公司</t>
  </si>
  <si>
    <t>9161013333376915X0</t>
  </si>
  <si>
    <t>610133100058156</t>
  </si>
  <si>
    <t>陕西星飞速运有限公司</t>
  </si>
  <si>
    <t>9161013335171024XL</t>
  </si>
  <si>
    <t>610133100061168</t>
  </si>
  <si>
    <t>陕西修旗商贸有限公司</t>
  </si>
  <si>
    <t>91610133MA6UPK25XJ</t>
  </si>
  <si>
    <t>610133100179994</t>
  </si>
  <si>
    <t>陕西亚明科技发展有限公司</t>
  </si>
  <si>
    <t>916101337486188636</t>
  </si>
  <si>
    <t>610000100362924</t>
  </si>
  <si>
    <t>陕西耀康防水保温工程有限公司</t>
  </si>
  <si>
    <t>916101333337964141</t>
  </si>
  <si>
    <t>610133100057047</t>
  </si>
  <si>
    <t>陕西音守物资有限公司</t>
  </si>
  <si>
    <t>91610133MA6UPK0T3C</t>
  </si>
  <si>
    <t>610133100179978</t>
  </si>
  <si>
    <t>陕西印灿诺建筑材料有限公司</t>
  </si>
  <si>
    <t>91610133MA6UPECY4K</t>
  </si>
  <si>
    <t>610133100178401</t>
  </si>
  <si>
    <t>陕西英佳物业管理有限公司西安大明宫寓分公司</t>
  </si>
  <si>
    <t>91610133583175354A</t>
  </si>
  <si>
    <t>610133200006054</t>
  </si>
  <si>
    <t>陕西鹰旗商贸有限公司</t>
  </si>
  <si>
    <t>91610133311163288C</t>
  </si>
  <si>
    <t>610133100035592</t>
  </si>
  <si>
    <t>陕西玉融珠宝有限公司</t>
  </si>
  <si>
    <t>916101333570352578</t>
  </si>
  <si>
    <t>610133100063008</t>
  </si>
  <si>
    <t>陕西圆润生态农业有限公司</t>
  </si>
  <si>
    <t>91610133397559012T</t>
  </si>
  <si>
    <t>610100100661141</t>
  </si>
  <si>
    <t>陕西杂彩工贸有限公司</t>
  </si>
  <si>
    <t>91610133MA6U9DHR9N</t>
  </si>
  <si>
    <t>610133100168969</t>
  </si>
  <si>
    <t>陕西择炳物资有限公司</t>
  </si>
  <si>
    <t>91610133MA6UPJ484C</t>
  </si>
  <si>
    <t>610133100179654</t>
  </si>
  <si>
    <t>陕西众赢融资租赁有限公司</t>
  </si>
  <si>
    <t>91610133MA6W02PR2G</t>
  </si>
  <si>
    <t>610133100237486</t>
  </si>
  <si>
    <t>陕西纵尔物资有限公司</t>
  </si>
  <si>
    <t>91610133MA6UPG2X8L</t>
  </si>
  <si>
    <t>610133100178959</t>
  </si>
  <si>
    <t>西安安萃志莱工贸有限公司</t>
  </si>
  <si>
    <t>91610133MA6U944N9Q</t>
  </si>
  <si>
    <t>610133100166301</t>
  </si>
  <si>
    <t>西安昂莱迈商贸有限公司</t>
  </si>
  <si>
    <t>91610133MA6U84149D</t>
  </si>
  <si>
    <t>610133100158341</t>
  </si>
  <si>
    <t>西安奥莱格商贸有限公司</t>
  </si>
  <si>
    <t>91610133MA6U953P1J</t>
  </si>
  <si>
    <t>610133100166512</t>
  </si>
  <si>
    <t>西安巴塞罗电子科技有限公司</t>
  </si>
  <si>
    <t>91610133566045013N</t>
  </si>
  <si>
    <t>610100100393007</t>
  </si>
  <si>
    <t>西安白告皓建筑材料有限公司</t>
  </si>
  <si>
    <t>91610133MA6UPLDQ4E</t>
  </si>
  <si>
    <t>610133100180689</t>
  </si>
  <si>
    <t>西安百聚企业管理咨询有限公司</t>
  </si>
  <si>
    <t>91610133311095289J</t>
  </si>
  <si>
    <t>610133100040871</t>
  </si>
  <si>
    <t>西安百爵商贸有限公司</t>
  </si>
  <si>
    <t>91610133397557543Y</t>
  </si>
  <si>
    <t>610133100033288</t>
  </si>
  <si>
    <t>西安佰斯特商务信息咨询有限公司</t>
  </si>
  <si>
    <t>91610133311121563E</t>
  </si>
  <si>
    <t>610133100038941</t>
  </si>
  <si>
    <t>西安佰信宏环保材料有限公司</t>
  </si>
  <si>
    <t>91610133MA6UPBWK9W</t>
  </si>
  <si>
    <t>610133100177597</t>
  </si>
  <si>
    <t>西安柏熙商贸有限公司</t>
  </si>
  <si>
    <t>9161013358319028XG</t>
  </si>
  <si>
    <t>610133100015365</t>
  </si>
  <si>
    <t>西安宝之莱商贸有限公司</t>
  </si>
  <si>
    <t>91610133MA6U7U9297</t>
  </si>
  <si>
    <t>610133100156641</t>
  </si>
  <si>
    <t>西安北海禄食品有限公司</t>
  </si>
  <si>
    <t>91610133333805958K</t>
  </si>
  <si>
    <t>610133100057055</t>
  </si>
  <si>
    <t>西安本土广告文化传播有限公司</t>
  </si>
  <si>
    <t>91610133073430183Q</t>
  </si>
  <si>
    <t>610100100592853</t>
  </si>
  <si>
    <t>西安必圣商务信息咨询有限公司</t>
  </si>
  <si>
    <t>91610133MA6TX4BQ8P</t>
  </si>
  <si>
    <t>610133100067399</t>
  </si>
  <si>
    <t>西安冰之轩商贸有限公司</t>
  </si>
  <si>
    <t>91610133MA6U2QPD20</t>
  </si>
  <si>
    <t>610133100122869</t>
  </si>
  <si>
    <t>西安布红丁工贸有限公司</t>
  </si>
  <si>
    <t>91610133MA6U93W81J</t>
  </si>
  <si>
    <t>610133100166192</t>
  </si>
  <si>
    <t>西安策芝兰工贸有限公司</t>
  </si>
  <si>
    <t>91610133MA6U91T87B</t>
  </si>
  <si>
    <t>610133100165593</t>
  </si>
  <si>
    <t>西安长城酒店管理有限责任公司</t>
  </si>
  <si>
    <t>91610133775900944N</t>
  </si>
  <si>
    <t>610100100447797</t>
  </si>
  <si>
    <t>西安朝比奈贸易有限公司</t>
  </si>
  <si>
    <t>91610133MA6U8Q9FXL</t>
  </si>
  <si>
    <t>610133100163692</t>
  </si>
  <si>
    <t>西安城泰装饰有限公司</t>
  </si>
  <si>
    <t>91610133399406343F</t>
  </si>
  <si>
    <t>610133100031348</t>
  </si>
  <si>
    <t>西安创格商贸有限公司</t>
  </si>
  <si>
    <t>916101335750863277</t>
  </si>
  <si>
    <t>610100100438116</t>
  </si>
  <si>
    <t>西安春宝商贸有限公司</t>
  </si>
  <si>
    <t>91610133311112325L</t>
  </si>
  <si>
    <t>610133100035929</t>
  </si>
  <si>
    <t>西安磋易商贸有限公司</t>
  </si>
  <si>
    <t>91610133MA6TX6LY2W</t>
  </si>
  <si>
    <t>610133100068810</t>
  </si>
  <si>
    <t>西安达帆商贸有限公司</t>
  </si>
  <si>
    <t>916101330987582491</t>
  </si>
  <si>
    <t>610133100030394</t>
  </si>
  <si>
    <t>西安达格恩工业自动化设备有限公司</t>
  </si>
  <si>
    <t>91610133MA6U7H317M</t>
  </si>
  <si>
    <t>610133100153934</t>
  </si>
  <si>
    <t>西安道至名峰体育用品有限公司</t>
  </si>
  <si>
    <t>916101335784302937</t>
  </si>
  <si>
    <t>610100100458289</t>
  </si>
  <si>
    <t>西安德唯广告装饰工程有限公司</t>
  </si>
  <si>
    <t>916101330978881214</t>
  </si>
  <si>
    <t>610133100029739</t>
  </si>
  <si>
    <t>西安鼎晶网络科技有限公司</t>
  </si>
  <si>
    <t>91610133MA6TXGJT62</t>
  </si>
  <si>
    <t>610133100075212</t>
  </si>
  <si>
    <t>西安渡辉物资有限公司</t>
  </si>
  <si>
    <t>91610133MA6U97G3XW</t>
  </si>
  <si>
    <t>610133100167030</t>
  </si>
  <si>
    <t>西安恩波吉商贸有限公司</t>
  </si>
  <si>
    <t>91610133MA6U841U1C</t>
  </si>
  <si>
    <t>610133100158368</t>
  </si>
  <si>
    <t>西安恩畅商贸有限公司</t>
  </si>
  <si>
    <t>91610133333688253T</t>
  </si>
  <si>
    <t>610133100052251</t>
  </si>
  <si>
    <t>西安帆祥手工艺品有限公司</t>
  </si>
  <si>
    <t>916101333537669339</t>
  </si>
  <si>
    <t>610133100059567</t>
  </si>
  <si>
    <t>西安泛联电子科技有限公司</t>
  </si>
  <si>
    <t>91610133311071113N</t>
  </si>
  <si>
    <t>610133100042498</t>
  </si>
  <si>
    <t>西安范甘迪商贸有限公司</t>
  </si>
  <si>
    <t>91610133MA6U8YWJ05</t>
  </si>
  <si>
    <t>610133100165180</t>
  </si>
  <si>
    <t>西安浮面工贸有限公司</t>
  </si>
  <si>
    <t>91610133MA6UAMDE70</t>
  </si>
  <si>
    <t>610133100174086</t>
  </si>
  <si>
    <t>西安福登堡企业管理咨询有限公司</t>
  </si>
  <si>
    <t>91610133333757159U</t>
  </si>
  <si>
    <t>610133100055338</t>
  </si>
  <si>
    <t>西安福记肥牛火锅餐饮有限公司</t>
  </si>
  <si>
    <t>91610133698604390X</t>
  </si>
  <si>
    <t>610100100251092</t>
  </si>
  <si>
    <t>西安福娃商贸有限公司</t>
  </si>
  <si>
    <t>9161013309788098XL</t>
  </si>
  <si>
    <t>610133100027665</t>
  </si>
  <si>
    <t>西安盖帅工贸有限公司</t>
  </si>
  <si>
    <t>91610133MA6U7JP55C</t>
  </si>
  <si>
    <t>610133100154210</t>
  </si>
  <si>
    <t>西安港泉商贸有限公司</t>
  </si>
  <si>
    <t>91610112399072320M</t>
  </si>
  <si>
    <t>610100100648351</t>
  </si>
  <si>
    <t>西安镐洋工贸有限责任公司</t>
  </si>
  <si>
    <t>916101337299812883</t>
  </si>
  <si>
    <t>610100100738429</t>
  </si>
  <si>
    <t>西安戈友塔工贸有限公司</t>
  </si>
  <si>
    <t>91610133MA6U8Y781N</t>
  </si>
  <si>
    <t>610133100164937</t>
  </si>
  <si>
    <t>西安广喜商贸有限公司</t>
  </si>
  <si>
    <t>91610133333795454X</t>
  </si>
  <si>
    <t>610100100791128</t>
  </si>
  <si>
    <t>西安海草商贸有限公司</t>
  </si>
  <si>
    <t>916101333111524826</t>
  </si>
  <si>
    <t>610133100034973</t>
  </si>
  <si>
    <t>西安涵凝钰物资有限公司</t>
  </si>
  <si>
    <t>91610133MA6UPMP94Y</t>
  </si>
  <si>
    <t>610133100181325</t>
  </si>
  <si>
    <t>西安汉成斯商贸有限公司</t>
  </si>
  <si>
    <t>91610133MA6U8YB1XW</t>
  </si>
  <si>
    <t>610133100165026</t>
  </si>
  <si>
    <t>西安豪光商贸有限公司</t>
  </si>
  <si>
    <t>91610133MA6TY44U15</t>
  </si>
  <si>
    <t>610133100086596</t>
  </si>
  <si>
    <t>西安好乐聚信息科技有限公司</t>
  </si>
  <si>
    <t>91610133575085586E</t>
  </si>
  <si>
    <t>610100100438315</t>
  </si>
  <si>
    <t>西安皓光工贸有限公司</t>
  </si>
  <si>
    <t>91610135065347494W</t>
  </si>
  <si>
    <t>610135100015843</t>
  </si>
  <si>
    <t>西安灏韵茶业有限公司</t>
  </si>
  <si>
    <t>91610133353761331W</t>
  </si>
  <si>
    <t>610133100059930</t>
  </si>
  <si>
    <t>西安宏昌商务信息咨询有限公司</t>
  </si>
  <si>
    <t>91610133MA6TX53B71</t>
  </si>
  <si>
    <t>610133100067930</t>
  </si>
  <si>
    <t>西安花林装饰工程有限责任公司</t>
  </si>
  <si>
    <t>91610133X23909903K</t>
  </si>
  <si>
    <t>610100100767771</t>
  </si>
  <si>
    <t>西安华绍景工贸有限公司</t>
  </si>
  <si>
    <t>91610133MA6U8Y9E3E</t>
  </si>
  <si>
    <t>610133100164988</t>
  </si>
  <si>
    <t>西安华溪美工贸有限公司</t>
  </si>
  <si>
    <t>91610133MA6U4TJD3L</t>
  </si>
  <si>
    <t>610133100133971</t>
  </si>
  <si>
    <t>西安华鑫隆工贸有限公司</t>
  </si>
  <si>
    <t>91610133MA6U4HJQ7B</t>
  </si>
  <si>
    <t>610133100132368</t>
  </si>
  <si>
    <t>西安慧泉广告有限公司</t>
  </si>
  <si>
    <t>91610133673259850K</t>
  </si>
  <si>
    <t>610100100064224</t>
  </si>
  <si>
    <t>西安吉登斯物资有限公司</t>
  </si>
  <si>
    <t>91610133MA6U8Q7982</t>
  </si>
  <si>
    <t>610133100163684</t>
  </si>
  <si>
    <t>西安吉时宇仪器有限公司</t>
  </si>
  <si>
    <t>916101127759283228</t>
  </si>
  <si>
    <t>610100100580198</t>
  </si>
  <si>
    <t>西安极目智能科技有限公司</t>
  </si>
  <si>
    <t>916101333337797539</t>
  </si>
  <si>
    <t>610133100054909</t>
  </si>
  <si>
    <t>西安嘉铭豪工贸有限公司</t>
  </si>
  <si>
    <t>91610133MA6U72B09U</t>
  </si>
  <si>
    <t>610133100150482</t>
  </si>
  <si>
    <t>西安健辉生物科技有限公司</t>
  </si>
  <si>
    <t>91610133MA6TX1FN0X</t>
  </si>
  <si>
    <t>610133100066050</t>
  </si>
  <si>
    <t>西安杰弗里物资有限公司</t>
  </si>
  <si>
    <t>91610133MA6U93TD3J</t>
  </si>
  <si>
    <t>610133100166117</t>
  </si>
  <si>
    <t>西安捷克卡工贸有限公司</t>
  </si>
  <si>
    <t>91610133MA6U93P526</t>
  </si>
  <si>
    <t>610133100166078</t>
  </si>
  <si>
    <t>西安金聚升金属材料销售有限公司</t>
  </si>
  <si>
    <t>91610133MA6U4RWB47</t>
  </si>
  <si>
    <t>610133100133883</t>
  </si>
  <si>
    <t>西安金康来商贸有限公司</t>
  </si>
  <si>
    <t>9161013305155453X9</t>
  </si>
  <si>
    <t>610133100019712</t>
  </si>
  <si>
    <t>西安金妹针织时装有限公司</t>
  </si>
  <si>
    <t>91610133710105739X</t>
  </si>
  <si>
    <t>610100100561296</t>
  </si>
  <si>
    <t>西安金水迪商贸有限公司</t>
  </si>
  <si>
    <t>91610133MA6U26KG04</t>
  </si>
  <si>
    <t>610133100119129</t>
  </si>
  <si>
    <t>西安锦彩塑业有限公司</t>
  </si>
  <si>
    <t>9161011208102621X9</t>
  </si>
  <si>
    <t>610100100602078</t>
  </si>
  <si>
    <t>西安锦祺酒店餐饮管理有限公司</t>
  </si>
  <si>
    <t>91610133596333833X</t>
  </si>
  <si>
    <t>610133100019067</t>
  </si>
  <si>
    <t>西安敬予乐食品有限公司</t>
  </si>
  <si>
    <t>91610133566029160M</t>
  </si>
  <si>
    <t>610100100384318</t>
  </si>
  <si>
    <t>西安久顺庆典礼仪有限公司</t>
  </si>
  <si>
    <t>91610133092772816M</t>
  </si>
  <si>
    <t>610133100026912</t>
  </si>
  <si>
    <t>西安聚亨信息科技有限公司</t>
  </si>
  <si>
    <t>916101333336421678</t>
  </si>
  <si>
    <t>610133100052059</t>
  </si>
  <si>
    <t>西安卷卢机电设备有限公司</t>
  </si>
  <si>
    <t>91610133MA6U4DPU7X</t>
  </si>
  <si>
    <t>610133100131656</t>
  </si>
  <si>
    <t>西安骏爱商贸有限公司</t>
  </si>
  <si>
    <t>91610133091655327T</t>
  </si>
  <si>
    <t>610133100026541</t>
  </si>
  <si>
    <t>西安卡地纳商贸有限公司</t>
  </si>
  <si>
    <t>91610133MA6U93NGXF</t>
  </si>
  <si>
    <t>610133100166051</t>
  </si>
  <si>
    <t>西安康莹美容服务有限公司</t>
  </si>
  <si>
    <t>91610133MA6U1MLM40</t>
  </si>
  <si>
    <t>610133100116753</t>
  </si>
  <si>
    <t>西安犒南商贸有限公司</t>
  </si>
  <si>
    <t>91610133MA6UAGFGXD</t>
  </si>
  <si>
    <t>610133100173552</t>
  </si>
  <si>
    <t>西安科盛建筑装饰工程有限公司</t>
  </si>
  <si>
    <t>916101023110041994</t>
  </si>
  <si>
    <t>610100100724649</t>
  </si>
  <si>
    <t>西安肯辛顿贸易有限公司</t>
  </si>
  <si>
    <t>91610133MA6U96KT54</t>
  </si>
  <si>
    <t>610133100166883</t>
  </si>
  <si>
    <t>西安酷米商贸有限公司</t>
  </si>
  <si>
    <t>91610133MA6U83947D</t>
  </si>
  <si>
    <t>610133100158139</t>
  </si>
  <si>
    <t>西安奎龙权商贸有限公司</t>
  </si>
  <si>
    <t>91610133MA6U91K39L</t>
  </si>
  <si>
    <t>610133100165569</t>
  </si>
  <si>
    <t>西安魁于同商贸有限公司</t>
  </si>
  <si>
    <t>91610133MA6U924132</t>
  </si>
  <si>
    <t>610133100165761</t>
  </si>
  <si>
    <t>西安坤熊商贸有限公司</t>
  </si>
  <si>
    <t>91610133MA6U93LG70</t>
  </si>
  <si>
    <t>610133100166019</t>
  </si>
  <si>
    <t>西安拉吉夫商贸有限公司</t>
  </si>
  <si>
    <t>91610133MA6U93UG4E</t>
  </si>
  <si>
    <t>610133100166141</t>
  </si>
  <si>
    <t>西安拉酷录商贸有限公司</t>
  </si>
  <si>
    <t>91610133MA6U842E77</t>
  </si>
  <si>
    <t>610133100158376</t>
  </si>
  <si>
    <t>西安拉瓦工贸有限公司</t>
  </si>
  <si>
    <t>91610133552300036U</t>
  </si>
  <si>
    <t>610100100275222</t>
  </si>
  <si>
    <t>西安朗鑫瑞腾艺术文化传播有限公司</t>
  </si>
  <si>
    <t>91610133MA6U0EQL0Y</t>
  </si>
  <si>
    <t>610133100107737</t>
  </si>
  <si>
    <t>西安乐佰网络科技有限公司</t>
  </si>
  <si>
    <t>916101333337427317</t>
  </si>
  <si>
    <t>610133100050287</t>
  </si>
  <si>
    <t>西安乐诺可商贸有限公司</t>
  </si>
  <si>
    <t>91610133MA6U8QA115</t>
  </si>
  <si>
    <t>610133100163721</t>
  </si>
  <si>
    <t>西安乐哉会务服务有限公司</t>
  </si>
  <si>
    <t>916101333336309835</t>
  </si>
  <si>
    <t>610133100052026</t>
  </si>
  <si>
    <t>西安雷珏工贸有限公司</t>
  </si>
  <si>
    <t>91610133MA6U61AX4M</t>
  </si>
  <si>
    <t>610133100142878</t>
  </si>
  <si>
    <t>西安莉希西建筑材料有限公司</t>
  </si>
  <si>
    <t>91610133MA6UPLD01C</t>
  </si>
  <si>
    <t>610133100180656</t>
  </si>
  <si>
    <t>西安利夫尼商贸有限公司</t>
  </si>
  <si>
    <t>91610133MA6U940Y3P</t>
  </si>
  <si>
    <t>610133100166264</t>
  </si>
  <si>
    <t>西安联创电力设计咨询有限公司</t>
  </si>
  <si>
    <t>9161013368896072XE</t>
  </si>
  <si>
    <t>610100100183737</t>
  </si>
  <si>
    <t>西安廖肯商贸有限公司</t>
  </si>
  <si>
    <t>91610133MA6U8QAA5T</t>
  </si>
  <si>
    <t>610133100163748</t>
  </si>
  <si>
    <t>西安廖之客工贸有限公司</t>
  </si>
  <si>
    <t>91610133MA6U91YF66</t>
  </si>
  <si>
    <t>610133100165665</t>
  </si>
  <si>
    <t>西安料禄朝商贸有限公司</t>
  </si>
  <si>
    <t>91610133MA6U801PX2</t>
  </si>
  <si>
    <t>610133100157322</t>
  </si>
  <si>
    <t>西安龙小雨工贸有限公司</t>
  </si>
  <si>
    <t>91610133MA6U99XU4G</t>
  </si>
  <si>
    <t>610133100167771</t>
  </si>
  <si>
    <t>西安龙易阀门制造有限公司</t>
  </si>
  <si>
    <t>91610133MA6U4JWA4K</t>
  </si>
  <si>
    <t>610133100132577</t>
  </si>
  <si>
    <t>西安隆德泰物资有限公司</t>
  </si>
  <si>
    <t>91610133MA6U4XCQ6W</t>
  </si>
  <si>
    <t>610133100134415</t>
  </si>
  <si>
    <t>西安隆庆亨机电设备有限公司</t>
  </si>
  <si>
    <t>91610133MA6UACC41C</t>
  </si>
  <si>
    <t>610133100173278</t>
  </si>
  <si>
    <t>西安娄卡拉商贸有限公司</t>
  </si>
  <si>
    <t>91610133MA6U8YYK1L</t>
  </si>
  <si>
    <t>610133100165198</t>
  </si>
  <si>
    <t>西安鲁尼网络科技有限公司</t>
  </si>
  <si>
    <t>91610133MA6TXEH43X</t>
  </si>
  <si>
    <t>610133100073846</t>
  </si>
  <si>
    <t>西安绿果商贸有限公司</t>
  </si>
  <si>
    <t>91610133096054010B</t>
  </si>
  <si>
    <t>610100100624833</t>
  </si>
  <si>
    <t>西安绿理利商贸有限公司</t>
  </si>
  <si>
    <t>91610133MA6U92288D</t>
  </si>
  <si>
    <t>610133100165729</t>
  </si>
  <si>
    <t>西安麦纳费森商贸有限公司</t>
  </si>
  <si>
    <t>91610133311164774J</t>
  </si>
  <si>
    <t>610100100667500</t>
  </si>
  <si>
    <t>西安瞒培工贸有限公司</t>
  </si>
  <si>
    <t>91610133MA6UAFHY7U</t>
  </si>
  <si>
    <t>610133100173472</t>
  </si>
  <si>
    <t>西安曼筹物资有限公司</t>
  </si>
  <si>
    <t>91610133MA6UPMNY65</t>
  </si>
  <si>
    <t>610133100181294</t>
  </si>
  <si>
    <t>西安茂丰现代农业发展有限公司</t>
  </si>
  <si>
    <t>916101045614929149</t>
  </si>
  <si>
    <t>610100100364629</t>
  </si>
  <si>
    <t>西安美宣装饰工程有限公司</t>
  </si>
  <si>
    <t>91610133MA6TXFCU7W</t>
  </si>
  <si>
    <t>610133100074453</t>
  </si>
  <si>
    <t>西安魅廖物资有限公司</t>
  </si>
  <si>
    <t>91610133MA6U93W14L</t>
  </si>
  <si>
    <t>610133100166176</t>
  </si>
  <si>
    <t>西安梦亨豪商贸有限公司</t>
  </si>
  <si>
    <t>91610133MA6U7U7W1X</t>
  </si>
  <si>
    <t>610133100156594</t>
  </si>
  <si>
    <t>西安蜜客网络科技有限公司</t>
  </si>
  <si>
    <t>91610133057136718B</t>
  </si>
  <si>
    <t>610133100022217</t>
  </si>
  <si>
    <t>西安明昊人力资源有限公司</t>
  </si>
  <si>
    <t>91610133333689846C</t>
  </si>
  <si>
    <t>610133100054193</t>
  </si>
  <si>
    <t>西安铭朵商贸有限公司</t>
  </si>
  <si>
    <t>91610133065323476P</t>
  </si>
  <si>
    <t>610100100578662</t>
  </si>
  <si>
    <t>西安木方石油化工有限公司</t>
  </si>
  <si>
    <t>91610133MA6U83EX6G</t>
  </si>
  <si>
    <t>610133100158155</t>
  </si>
  <si>
    <t>西安尼候物资有限公司</t>
  </si>
  <si>
    <t>91610133MA6U83RN7T</t>
  </si>
  <si>
    <t>610133100158260</t>
  </si>
  <si>
    <t>西安尼酪琛商贸有限公司</t>
  </si>
  <si>
    <t>91610133MA6U93U89M</t>
  </si>
  <si>
    <t>610133100166133</t>
  </si>
  <si>
    <t>西安尼鹏工贸有限公司</t>
  </si>
  <si>
    <t>91610133MA6U4G4X6N</t>
  </si>
  <si>
    <t>610133100132083</t>
  </si>
  <si>
    <t>西安宁夫建筑安装工程有限公司</t>
  </si>
  <si>
    <t>91610133311161856N</t>
  </si>
  <si>
    <t>610133100035371</t>
  </si>
  <si>
    <t>西安纽蓝斯物资有限公司</t>
  </si>
  <si>
    <t>91610133MA6U842X27</t>
  </si>
  <si>
    <t>610133100158392</t>
  </si>
  <si>
    <t>西安诺雨旅行社有限公司</t>
  </si>
  <si>
    <t>916101330996217976</t>
  </si>
  <si>
    <t>610133100030610</t>
  </si>
  <si>
    <t>西安欧舒丹商贸有限公司</t>
  </si>
  <si>
    <t>91610133MA6U94TBX8</t>
  </si>
  <si>
    <t>610133100166385</t>
  </si>
  <si>
    <t>西安平秦商贸有限公司</t>
  </si>
  <si>
    <t>91610133311086585N</t>
  </si>
  <si>
    <t>610133100041237</t>
  </si>
  <si>
    <t>西安浦珂永物资有限公司</t>
  </si>
  <si>
    <t>91610133MA6U9CE9XU</t>
  </si>
  <si>
    <t>610133100168571</t>
  </si>
  <si>
    <t>西安琦飞广告有限公司</t>
  </si>
  <si>
    <t>916101335831964974</t>
  </si>
  <si>
    <t>610133100015687</t>
  </si>
  <si>
    <t>西安企章商贸有限公司</t>
  </si>
  <si>
    <t>9161013331116482XG</t>
  </si>
  <si>
    <t>610100100667526</t>
  </si>
  <si>
    <t>西安浅酉卒建筑材料有限公司</t>
  </si>
  <si>
    <t>91610133MA6UPLDD8F</t>
  </si>
  <si>
    <t>610133100180672</t>
  </si>
  <si>
    <t>西安巧珠工贸有限公司</t>
  </si>
  <si>
    <t>916101333110927583</t>
  </si>
  <si>
    <t>610100100714772</t>
  </si>
  <si>
    <t>西安亲加亲婚庆礼仪有限责任公司</t>
  </si>
  <si>
    <t>91610133073418205N</t>
  </si>
  <si>
    <t>610133100023695</t>
  </si>
  <si>
    <t>西安秦琨商贸有限公司</t>
  </si>
  <si>
    <t>91610133575071002Q</t>
  </si>
  <si>
    <t>610100100432408</t>
  </si>
  <si>
    <t>西安沁碧萃商贸有限公司</t>
  </si>
  <si>
    <t>91610133MA6U8BJG01</t>
  </si>
  <si>
    <t>610133100159666</t>
  </si>
  <si>
    <t>西安青空珏工贸有限公司</t>
  </si>
  <si>
    <t>91610133MA6UB185XM</t>
  </si>
  <si>
    <t>610133100175208</t>
  </si>
  <si>
    <t>西安情唐湾酒店管理有限公司</t>
  </si>
  <si>
    <t>9161013359221321XF</t>
  </si>
  <si>
    <t>610100100523257</t>
  </si>
  <si>
    <t>西安秋池商贸有限公司</t>
  </si>
  <si>
    <t>9161013331112860X1</t>
  </si>
  <si>
    <t>610133100037914</t>
  </si>
  <si>
    <t>西安全成通讯有限公司</t>
  </si>
  <si>
    <t>91610133698644245H</t>
  </si>
  <si>
    <t>610100100306812</t>
  </si>
  <si>
    <t>西安阙杉机电设备有限责任公司</t>
  </si>
  <si>
    <t>91610133MA6U4K108K</t>
  </si>
  <si>
    <t>610133100132608</t>
  </si>
  <si>
    <t>西安鹊碧商贸有限公司</t>
  </si>
  <si>
    <t>91610133MA6UAG2P01</t>
  </si>
  <si>
    <t>610133100173528</t>
  </si>
  <si>
    <t>西安群贤商贸有限公司</t>
  </si>
  <si>
    <t>916101333336899260</t>
  </si>
  <si>
    <t>610133100053842</t>
  </si>
  <si>
    <t>西安仁赤商贸有限公司</t>
  </si>
  <si>
    <t>91610133MA6U8QB85E</t>
  </si>
  <si>
    <t>610133100163764</t>
  </si>
  <si>
    <t>西安日升安防工程有限公司</t>
  </si>
  <si>
    <t>91610133092772189E</t>
  </si>
  <si>
    <t>610100100608884</t>
  </si>
  <si>
    <t>西安荣舟贸易有限公司</t>
  </si>
  <si>
    <t>91610133311128634N</t>
  </si>
  <si>
    <t>610133100038431</t>
  </si>
  <si>
    <t>西安阮陌石油化工有限公司</t>
  </si>
  <si>
    <t>91610133MA6U83TYXW</t>
  </si>
  <si>
    <t>610133100158294</t>
  </si>
  <si>
    <t>西安瑞星橡胶机电有限责任公司橡塑分公司</t>
  </si>
  <si>
    <t>91610133735071870M</t>
  </si>
  <si>
    <t>610133200001435</t>
  </si>
  <si>
    <t>西安润达服装有限公司</t>
  </si>
  <si>
    <t>91610133073425843Q</t>
  </si>
  <si>
    <t>610100100591928</t>
  </si>
  <si>
    <t>西安撒补商贸有限公司</t>
  </si>
  <si>
    <t>91610133MA6U7L14X7</t>
  </si>
  <si>
    <t>610133100154646</t>
  </si>
  <si>
    <t>西安赛茂商贸有限公司</t>
  </si>
  <si>
    <t>91610133MA6TY7RL2X</t>
  </si>
  <si>
    <t>610133100089263</t>
  </si>
  <si>
    <t>西安闪卡络工贸有限公司</t>
  </si>
  <si>
    <t>91610133MA6U91WT8C</t>
  </si>
  <si>
    <t>610133100165624</t>
  </si>
  <si>
    <t>西安圣霖汽车维修服务有限公司</t>
  </si>
  <si>
    <t>91610104596302842D</t>
  </si>
  <si>
    <t>610100100543767</t>
  </si>
  <si>
    <t>西安盛敏贸易有限公司</t>
  </si>
  <si>
    <t>91610133MA6TXJB30E</t>
  </si>
  <si>
    <t>610133100076551</t>
  </si>
  <si>
    <t>西安石电工贸有限公司</t>
  </si>
  <si>
    <t>91610133570210974R</t>
  </si>
  <si>
    <t>610100100404611</t>
  </si>
  <si>
    <t>西安市海鑫电器有限责任公司</t>
  </si>
  <si>
    <t>91610133724922967F</t>
  </si>
  <si>
    <t>610133100002699</t>
  </si>
  <si>
    <t>西安市楼前商贸有限公司</t>
  </si>
  <si>
    <t>91610133587436574G</t>
  </si>
  <si>
    <t>610100100513235</t>
  </si>
  <si>
    <t>西安市源景矿产品有限公司</t>
  </si>
  <si>
    <t>91610133MA6U1KDY69</t>
  </si>
  <si>
    <t>610133100116163</t>
  </si>
  <si>
    <t>西安双业商贸有限公司</t>
  </si>
  <si>
    <t>91610133575091943J</t>
  </si>
  <si>
    <t>610100100443861</t>
  </si>
  <si>
    <t>西安水亘建筑材料有限公司</t>
  </si>
  <si>
    <t>91610133MA6UPLBT6B</t>
  </si>
  <si>
    <t>610133100180621</t>
  </si>
  <si>
    <t>西安水日皿建筑材料有限公司</t>
  </si>
  <si>
    <t>91610133MA6UPMN167</t>
  </si>
  <si>
    <t>610133100181235</t>
  </si>
  <si>
    <t>西安硕雪石油化工有限公司</t>
  </si>
  <si>
    <t>91610133MA6U83QQ51</t>
  </si>
  <si>
    <t>610133100158251</t>
  </si>
  <si>
    <t>西安丝路桥商贸有限公司</t>
  </si>
  <si>
    <t>91610133MA6U26KC8Q</t>
  </si>
  <si>
    <t>610133100119112</t>
  </si>
  <si>
    <t>西安斯拉木商贸有限公司</t>
  </si>
  <si>
    <t>91610133MA6U93WA8A</t>
  </si>
  <si>
    <t>610133100166184</t>
  </si>
  <si>
    <t>西安苏克拉工贸有限公司</t>
  </si>
  <si>
    <t>91610133MA6U93N33H</t>
  </si>
  <si>
    <t>610133100166043</t>
  </si>
  <si>
    <t>西安素之兰商贸有限公司</t>
  </si>
  <si>
    <t>91610133MA6U8Q9G8L</t>
  </si>
  <si>
    <t>610133100163705</t>
  </si>
  <si>
    <t>西安素竹落建筑材料有限公司</t>
  </si>
  <si>
    <t>91610133MA6UPMNQ0C</t>
  </si>
  <si>
    <t>610133100181278</t>
  </si>
  <si>
    <t>西安坦葵商贸有限公司</t>
  </si>
  <si>
    <t>91610133MA6UAMNX6F</t>
  </si>
  <si>
    <t>610133100174133</t>
  </si>
  <si>
    <t>西安天泽雨餐饮管理有限公司</t>
  </si>
  <si>
    <t>91610104081037146U</t>
  </si>
  <si>
    <t>610100100603546</t>
  </si>
  <si>
    <t>西安添祥飞机电设备有限公司</t>
  </si>
  <si>
    <t>91610133MA6U482CX7</t>
  </si>
  <si>
    <t>610133100130300</t>
  </si>
  <si>
    <t>西安铁路伟达消防器材修理厂经销部</t>
  </si>
  <si>
    <t>91610133920674761W</t>
  </si>
  <si>
    <t>610133200001808</t>
  </si>
  <si>
    <t>西安拓为建筑劳务有限公司</t>
  </si>
  <si>
    <t>916101335784465436</t>
  </si>
  <si>
    <t>610100100468587</t>
  </si>
  <si>
    <t>西安瓦开奇机电设备有限公司</t>
  </si>
  <si>
    <t>91610133MA6U2PRY4U</t>
  </si>
  <si>
    <t>610133100122692</t>
  </si>
  <si>
    <t>西安万金房地产营销策划有限公司</t>
  </si>
  <si>
    <t>91610133321979299A</t>
  </si>
  <si>
    <t>610133100044421</t>
  </si>
  <si>
    <t>西安万御千娇休闲娱乐有限公司</t>
  </si>
  <si>
    <t>91610133333780340Y</t>
  </si>
  <si>
    <t>610133100053490</t>
  </si>
  <si>
    <t>西安威冠商贸有限公司</t>
  </si>
  <si>
    <t>91610133MA6TX84K5E</t>
  </si>
  <si>
    <t>610133100069777</t>
  </si>
  <si>
    <t>西安威航商贸有限公司</t>
  </si>
  <si>
    <t>91610133578423034N</t>
  </si>
  <si>
    <t>610100100456824</t>
  </si>
  <si>
    <t>西安微友广告文化传播有限公司</t>
  </si>
  <si>
    <t>91610133333688632C</t>
  </si>
  <si>
    <t>610133100053640</t>
  </si>
  <si>
    <t>西安沃农种业有限公司</t>
  </si>
  <si>
    <t>91610133065332364B</t>
  </si>
  <si>
    <t>610100100580815</t>
  </si>
  <si>
    <t>西安五叶神生态农业有限公司</t>
  </si>
  <si>
    <t>91610133552325583P</t>
  </si>
  <si>
    <t>610100100292241</t>
  </si>
  <si>
    <t>西安舞贵商贸有限公司</t>
  </si>
  <si>
    <t>91610133311086577U</t>
  </si>
  <si>
    <t>610133100041296</t>
  </si>
  <si>
    <t>西安西利松物资有限公司</t>
  </si>
  <si>
    <t>91610133MA6U841J13</t>
  </si>
  <si>
    <t>610133100158350</t>
  </si>
  <si>
    <t>西安西轩商贸有限公司</t>
  </si>
  <si>
    <t>91610133592238994M</t>
  </si>
  <si>
    <t>610133100017885</t>
  </si>
  <si>
    <t>西安螅荷瑞商贸有限公司</t>
  </si>
  <si>
    <t>91610133MA6U7TPCXP</t>
  </si>
  <si>
    <t>610133100156471</t>
  </si>
  <si>
    <t>西安翔视电子信息科技有限公司</t>
  </si>
  <si>
    <t>91610133693804000R</t>
  </si>
  <si>
    <t>610100100214840</t>
  </si>
  <si>
    <t>西安小强广告文化传播有限公司</t>
  </si>
  <si>
    <t>91610133333690628U</t>
  </si>
  <si>
    <t>610133100054423</t>
  </si>
  <si>
    <t>西安小顺玲商贸有限公司</t>
  </si>
  <si>
    <t>91610133MA6U80308L</t>
  </si>
  <si>
    <t>610133100157347</t>
  </si>
  <si>
    <t>西安新起点工贸有限公司销售分公司</t>
  </si>
  <si>
    <t>91610133MA6U2TNB1K</t>
  </si>
  <si>
    <t>610133200001873</t>
  </si>
  <si>
    <t>西安歆兑建筑材料有限公司</t>
  </si>
  <si>
    <t>91610133MA6UPLC646</t>
  </si>
  <si>
    <t>610133100180630</t>
  </si>
  <si>
    <t>西安馨雅保洁服务有限公司</t>
  </si>
  <si>
    <t>91610133333728163A</t>
  </si>
  <si>
    <t>610133100052840</t>
  </si>
  <si>
    <t>西安鑫圣迪商贸有限公司</t>
  </si>
  <si>
    <t>91610133MA6U250K3D</t>
  </si>
  <si>
    <t>610133100118968</t>
  </si>
  <si>
    <t>西安鑫源网络信息技术有限公司</t>
  </si>
  <si>
    <t>916101330947903218</t>
  </si>
  <si>
    <t>610133100027681</t>
  </si>
  <si>
    <t>西安旭莫机械设备有限公司</t>
  </si>
  <si>
    <t>91610133MA6U1QA48P</t>
  </si>
  <si>
    <t>610133100117168</t>
  </si>
  <si>
    <t>西安旭势升商贸有限公司</t>
  </si>
  <si>
    <t>916101335922228108</t>
  </si>
  <si>
    <t>610133100017295</t>
  </si>
  <si>
    <t>西安旭水商贸有限公司</t>
  </si>
  <si>
    <t>91610133MA6U8Q9P16</t>
  </si>
  <si>
    <t>610133100163713</t>
  </si>
  <si>
    <t>西安旭优辉商贸有限公司</t>
  </si>
  <si>
    <t>91610133MA6U1N0545</t>
  </si>
  <si>
    <t>610133100116874</t>
  </si>
  <si>
    <t>西安雅居网络科技有限公司</t>
  </si>
  <si>
    <t>916101333570270625</t>
  </si>
  <si>
    <t>610133100062208</t>
  </si>
  <si>
    <t>西安雅酪建材有限公司</t>
  </si>
  <si>
    <t>91610133MA6UPQWF9N</t>
  </si>
  <si>
    <t>610133100182529</t>
  </si>
  <si>
    <t>西安亚飞工矿照明灯具有限公司</t>
  </si>
  <si>
    <t>9161013356600377XP</t>
  </si>
  <si>
    <t>610100100369000</t>
  </si>
  <si>
    <t>西安延云栖工贸有限公司</t>
  </si>
  <si>
    <t>91610133MA6U93PW31</t>
  </si>
  <si>
    <t>610133100166086</t>
  </si>
  <si>
    <t>西安颜驻生物科技有限公司</t>
  </si>
  <si>
    <t>916101335831997439</t>
  </si>
  <si>
    <t>610133100015679</t>
  </si>
  <si>
    <t>西安彦者丝建筑材料有限公司</t>
  </si>
  <si>
    <t>91610133MA6UPLB25F</t>
  </si>
  <si>
    <t>610133100180605</t>
  </si>
  <si>
    <t>西安耀光祥矿产品有限公司</t>
  </si>
  <si>
    <t>91610133MA6U85UU90</t>
  </si>
  <si>
    <t>610133100158624</t>
  </si>
  <si>
    <t>西安叶氏建材有限公司</t>
  </si>
  <si>
    <t>91610133311071076G</t>
  </si>
  <si>
    <t>610133100042383</t>
  </si>
  <si>
    <t>西安亿年康生物科技有限公司</t>
  </si>
  <si>
    <t>91610133592221113J</t>
  </si>
  <si>
    <t>610133100017300</t>
  </si>
  <si>
    <t>西安银蝉商贸有限公司</t>
  </si>
  <si>
    <t>91610133311150401C</t>
  </si>
  <si>
    <t>610133100035007</t>
  </si>
  <si>
    <t>西安银根工贸有限公司</t>
  </si>
  <si>
    <t>91610133MA6U475K1H</t>
  </si>
  <si>
    <t>610133100130088</t>
  </si>
  <si>
    <t>西安永承望实业有限公司</t>
  </si>
  <si>
    <t>91610133MA6U96M005</t>
  </si>
  <si>
    <t>610133100166922</t>
  </si>
  <si>
    <t>西安永诚机电设备有限公司</t>
  </si>
  <si>
    <t>916101333975558393</t>
  </si>
  <si>
    <t>610133100032515</t>
  </si>
  <si>
    <t>西安宇源地暖工程有限公司</t>
  </si>
  <si>
    <t>91610133333779905M</t>
  </si>
  <si>
    <t>610133100054144</t>
  </si>
  <si>
    <t>西安御锦宏通物资有限公司</t>
  </si>
  <si>
    <t>91610133MA6U6NDW5G</t>
  </si>
  <si>
    <t>610133100147884</t>
  </si>
  <si>
    <t>西安裕福海科贸有限公司</t>
  </si>
  <si>
    <t>91610133MA6U4EN604</t>
  </si>
  <si>
    <t>610133100131832</t>
  </si>
  <si>
    <t>西安裕泰和商贸有限公司</t>
  </si>
  <si>
    <t>91610133MA6U4ELT60</t>
  </si>
  <si>
    <t>610133100131824</t>
  </si>
  <si>
    <t>西安煜煌建材有限公司</t>
  </si>
  <si>
    <t>916101040734258941</t>
  </si>
  <si>
    <t>610100100591784</t>
  </si>
  <si>
    <t>西安煜赢商贸有限责任公司</t>
  </si>
  <si>
    <t>916101335702238980</t>
  </si>
  <si>
    <t>610100100414111</t>
  </si>
  <si>
    <t>西安源昌房地产开发有限公司</t>
  </si>
  <si>
    <t>916101336631712653</t>
  </si>
  <si>
    <t>610100100325487</t>
  </si>
  <si>
    <t>西安远北工贸有限公司</t>
  </si>
  <si>
    <t>91610133724929763A</t>
  </si>
  <si>
    <t>610100100383680</t>
  </si>
  <si>
    <t>西安云水谣建筑材料有限公司</t>
  </si>
  <si>
    <t>91610133MA6UPD5688</t>
  </si>
  <si>
    <t>610133100178047</t>
  </si>
  <si>
    <t>西安兆森商贸有限公司</t>
  </si>
  <si>
    <t>916101333110158241</t>
  </si>
  <si>
    <t>610100100712025</t>
  </si>
  <si>
    <t>西安振川永工贸有限公司</t>
  </si>
  <si>
    <t>91610133MA6U93M10G</t>
  </si>
  <si>
    <t>610133100166035</t>
  </si>
  <si>
    <t>西安正森厨卫电器有限公司</t>
  </si>
  <si>
    <t>91610133333669677P</t>
  </si>
  <si>
    <t>610133100051890</t>
  </si>
  <si>
    <t>西安正永贸易有限公司</t>
  </si>
  <si>
    <t>91610100592219232F</t>
  </si>
  <si>
    <t>610100100528743</t>
  </si>
  <si>
    <t>西安至美电子科技有限公司</t>
  </si>
  <si>
    <t>916101333337008499</t>
  </si>
  <si>
    <t>610133100048915</t>
  </si>
  <si>
    <t>西安中墨广告文化传播有限公司</t>
  </si>
  <si>
    <t>91610133322366646U</t>
  </si>
  <si>
    <t>610133100047619</t>
  </si>
  <si>
    <t>西安仲邦房地产策划有限责任公司</t>
  </si>
  <si>
    <t>91610133561476607X</t>
  </si>
  <si>
    <t>610100100353249</t>
  </si>
  <si>
    <t>西安众想商贸有限公司</t>
  </si>
  <si>
    <t>91610133MA6TYL2E49</t>
  </si>
  <si>
    <t>610133100097062</t>
  </si>
  <si>
    <t>西安周山至水商务咨询有限公司</t>
  </si>
  <si>
    <t>91610133MA6U78NW30</t>
  </si>
  <si>
    <t>610133100152183</t>
  </si>
  <si>
    <t>西安卓志信物资有限公司</t>
  </si>
  <si>
    <t>91610133MA6U51AM95</t>
  </si>
  <si>
    <t>610133100134917</t>
  </si>
  <si>
    <t>西安子俊艺术文化传播有限公司</t>
  </si>
  <si>
    <t>91610133MA6U1BB948</t>
  </si>
  <si>
    <t>610133100114061</t>
  </si>
  <si>
    <t>西安自力商务咨询有限公司</t>
  </si>
  <si>
    <t>9161013377591879XF</t>
  </si>
  <si>
    <t>610100100042381</t>
  </si>
  <si>
    <t>西安遵产工贸有限公司</t>
  </si>
  <si>
    <t>91610133MA6UAG1L1B</t>
  </si>
  <si>
    <t>610133100173510</t>
  </si>
  <si>
    <t>陕西国花骊宫坊餐饮有限公司</t>
  </si>
  <si>
    <t>91610133081006446E</t>
  </si>
  <si>
    <t>610133100025279</t>
  </si>
  <si>
    <t>西安亨瑞达物资有限公司</t>
  </si>
  <si>
    <t>91610133MA6U63DQ1N</t>
  </si>
  <si>
    <t>610133100143442</t>
  </si>
  <si>
    <t>西安恒诺圣工贸有限公司</t>
  </si>
  <si>
    <t>91610133MA6U63FA3R</t>
  </si>
  <si>
    <t>610133100143475</t>
  </si>
  <si>
    <t>西安美景威龙物资有限公司</t>
  </si>
  <si>
    <t>91610133MA6U63612A</t>
  </si>
  <si>
    <t>610133100143303</t>
  </si>
  <si>
    <t>西安曲江新区（临潼）宝利金属材料有限公司</t>
  </si>
  <si>
    <t>91610133MA6U40G76G</t>
  </si>
  <si>
    <t>610133100128255</t>
  </si>
  <si>
    <t>西安曲江新区（临潼）臻如建筑材料有限公司</t>
  </si>
  <si>
    <t>91610133MA6U4HJW6C</t>
  </si>
  <si>
    <t>610133100132376</t>
  </si>
  <si>
    <t>西安致美结诚工贸有限公司</t>
  </si>
  <si>
    <t>91610133MA6U63HY2N</t>
  </si>
  <si>
    <t>610133100143506</t>
  </si>
  <si>
    <t>陕西安铭商贸有限公司</t>
  </si>
  <si>
    <t>91610133351711613Y</t>
  </si>
  <si>
    <t>610133100060995</t>
  </si>
  <si>
    <t>陕西长浩园林绿化景观工程有限公司</t>
  </si>
  <si>
    <t>916101333110614925</t>
  </si>
  <si>
    <t>610133100039362</t>
  </si>
  <si>
    <t>陕西晨讯企业管理咨询有限公司</t>
  </si>
  <si>
    <t>9161013331101483X8</t>
  </si>
  <si>
    <t>610133100043066</t>
  </si>
  <si>
    <t>陕西诚铁网络科技有限公司</t>
  </si>
  <si>
    <t>91610133MA6TX3BK65</t>
  </si>
  <si>
    <t>610133100066847</t>
  </si>
  <si>
    <t>陕西富意投资管理有限公司</t>
  </si>
  <si>
    <t>91610133311031816Q</t>
  </si>
  <si>
    <t>610133100040791</t>
  </si>
  <si>
    <t>陕西勾泰建筑材料有限公司</t>
  </si>
  <si>
    <t>91610133MA6UPLUG09</t>
  </si>
  <si>
    <t>610133100180857</t>
  </si>
  <si>
    <t>陕西固昇电气设备有限公司</t>
  </si>
  <si>
    <t>91610133MA6UPK1R31</t>
  </si>
  <si>
    <t>610133100179986</t>
  </si>
  <si>
    <t>陕西京潮科工贸有限公司</t>
  </si>
  <si>
    <t>91610133MA6U93L65F</t>
  </si>
  <si>
    <t>610133100166002</t>
  </si>
  <si>
    <t>陕西聚大天祥投资管理有限公司</t>
  </si>
  <si>
    <t>91610133399806072Q</t>
  </si>
  <si>
    <t>610133100031493</t>
  </si>
  <si>
    <t>陕西凯创幕墙门窗工程有限公司</t>
  </si>
  <si>
    <t>91610133MA6U2ELG9F</t>
  </si>
  <si>
    <t>610133100120775</t>
  </si>
  <si>
    <t>陕西朗朋光电科技有限公司</t>
  </si>
  <si>
    <t>91610133MA6UPMDE9T</t>
  </si>
  <si>
    <t>610133100181091</t>
  </si>
  <si>
    <t>陕西领格金属材料有限公司</t>
  </si>
  <si>
    <t>91610133MA6UWCH00W</t>
  </si>
  <si>
    <t>610133100218839</t>
  </si>
  <si>
    <t>陕西龙吕商贸有限公司</t>
  </si>
  <si>
    <t>91610133MA6TXWP86J</t>
  </si>
  <si>
    <t>610133100082680</t>
  </si>
  <si>
    <t>陕西路特斯汽车销售有限公司</t>
  </si>
  <si>
    <t>91610133592215290C</t>
  </si>
  <si>
    <t>610133100017140</t>
  </si>
  <si>
    <t>陕西棉保工贸有限公司</t>
  </si>
  <si>
    <t>91610133MA6UPPA705</t>
  </si>
  <si>
    <t>610133100181858</t>
  </si>
  <si>
    <t>陕西楠道机电设备有限公司</t>
  </si>
  <si>
    <t>91610133MA6URPU1XQ</t>
  </si>
  <si>
    <t>610133100201786</t>
  </si>
  <si>
    <t>陕西能人通风空调设备有限公司</t>
  </si>
  <si>
    <t>916101335660246422</t>
  </si>
  <si>
    <t>610100100381055</t>
  </si>
  <si>
    <t>陕西琼咣商贸有限公司</t>
  </si>
  <si>
    <t>91610133MA6UWUTE0T</t>
  </si>
  <si>
    <t>610133100222304</t>
  </si>
  <si>
    <t>陕西曲恒物资有限公司</t>
  </si>
  <si>
    <t>91610133MA6U93TN52</t>
  </si>
  <si>
    <t>610133100166125</t>
  </si>
  <si>
    <t>陕西盛居房地产营销策划有限公司西安第六十六分公司</t>
  </si>
  <si>
    <t>91610133MA6U2WGPX3</t>
  </si>
  <si>
    <t>610133200011336</t>
  </si>
  <si>
    <t>陕西盛居房地产营销策划有限公司西安第七十分公司</t>
  </si>
  <si>
    <t>91610133MA6U30UY0C</t>
  </si>
  <si>
    <t>610133200011078</t>
  </si>
  <si>
    <t>陕西思达商贸有限公司</t>
  </si>
  <si>
    <t>91610133351713061A</t>
  </si>
  <si>
    <t>610133100060979</t>
  </si>
  <si>
    <t>陕西思峰商贸有限公司</t>
  </si>
  <si>
    <t>916101333517033650</t>
  </si>
  <si>
    <t>610133100061674</t>
  </si>
  <si>
    <t>陕西贤铭信息科技有限公司</t>
  </si>
  <si>
    <t>91610133MA6TXUE48A</t>
  </si>
  <si>
    <t>610133100081919</t>
  </si>
  <si>
    <t>陕西鑫昕商贸有限公司西安曲江新区分公司</t>
  </si>
  <si>
    <t>916101333110637899</t>
  </si>
  <si>
    <t>610133200011711</t>
  </si>
  <si>
    <t>陕西鑫雅商贸有限公司</t>
  </si>
  <si>
    <t>916101333517130882</t>
  </si>
  <si>
    <t>610133100060962</t>
  </si>
  <si>
    <t>陕西兴麟房地产营销策划有限公司西安第九十八分公司</t>
  </si>
  <si>
    <t>91610133311148600N</t>
  </si>
  <si>
    <t>610133200010882</t>
  </si>
  <si>
    <t>陕西兴麟房地产营销策划有限公司西安第三十分公司</t>
  </si>
  <si>
    <t>916101330734456176</t>
  </si>
  <si>
    <t>610133200009001</t>
  </si>
  <si>
    <t>陕西兴麟房地产营销策划有限公司西安第三十一分公司</t>
  </si>
  <si>
    <t>91610133073445596M</t>
  </si>
  <si>
    <t>610133200009010</t>
  </si>
  <si>
    <t>陕西兴麟房地产营销策划有限公司西安第一百一十分公司</t>
  </si>
  <si>
    <t>91610133MA6U321R4E</t>
  </si>
  <si>
    <t>610133200011432</t>
  </si>
  <si>
    <t>陕西迅矛机电设备有限公司</t>
  </si>
  <si>
    <t>91610133MA6UPK2923</t>
  </si>
  <si>
    <t>610133100180007</t>
  </si>
  <si>
    <t>陕西宜佳居实业发展有限公司</t>
  </si>
  <si>
    <t>91610133566036299C</t>
  </si>
  <si>
    <t>610133100010310</t>
  </si>
  <si>
    <t>陕西亿宏置业有限公司</t>
  </si>
  <si>
    <t>91610133311118049D</t>
  </si>
  <si>
    <t>610133100036147</t>
  </si>
  <si>
    <t>陕西永百电子科技有限公司</t>
  </si>
  <si>
    <t>91610133MA6U9U9R4Y</t>
  </si>
  <si>
    <t>610133100171676</t>
  </si>
  <si>
    <t>陕西月渲餐饮管理有限责任公司</t>
  </si>
  <si>
    <t>91610133MA6TXPCH8F</t>
  </si>
  <si>
    <t>610133100079168</t>
  </si>
  <si>
    <t>陕西昭那木日商贸有限责任公司</t>
  </si>
  <si>
    <t>91610133MA6TX9738F</t>
  </si>
  <si>
    <t>610133100070415</t>
  </si>
  <si>
    <t>陕西振麟装饰装修工程有限公司西安芙蓉西路分公司</t>
  </si>
  <si>
    <t>91610133333783736W</t>
  </si>
  <si>
    <t>610133200014271</t>
  </si>
  <si>
    <t>陕西志国园林绿化工程有限公司</t>
  </si>
  <si>
    <t>916101333336896940</t>
  </si>
  <si>
    <t>610133100054466</t>
  </si>
  <si>
    <t>陕西中鑫誉建筑装饰工程有限公司</t>
  </si>
  <si>
    <t>91610133311197381G</t>
  </si>
  <si>
    <t>610100100682270</t>
  </si>
  <si>
    <t>陕西众硕广告文化传播有限公司</t>
  </si>
  <si>
    <t>916101333338099166</t>
  </si>
  <si>
    <t>610133100058197</t>
  </si>
  <si>
    <t>陕西朱丽叶的后花园花艺有限公司</t>
  </si>
  <si>
    <t>91610133MA6TY5759F</t>
  </si>
  <si>
    <t>610133100087361</t>
  </si>
  <si>
    <t>陕西自顺物资有限公司</t>
  </si>
  <si>
    <t>91610133MA6U9U321U</t>
  </si>
  <si>
    <t>610133100171668</t>
  </si>
  <si>
    <t>上海寰网通信有限公司西安分公司</t>
  </si>
  <si>
    <t>91610133663192162T</t>
  </si>
  <si>
    <t>610100200002140</t>
  </si>
  <si>
    <t>西安爱品家政服务有限公司</t>
  </si>
  <si>
    <t>916101333336828985</t>
  </si>
  <si>
    <t>610133100052866</t>
  </si>
  <si>
    <t>西安宝翔达建筑工程有限公司</t>
  </si>
  <si>
    <t>91610133MA6U7RU32A</t>
  </si>
  <si>
    <t>610133100156199</t>
  </si>
  <si>
    <t>西安贝尔英实业有限公司</t>
  </si>
  <si>
    <t>91610133MA6U582L99</t>
  </si>
  <si>
    <t>610133100136677</t>
  </si>
  <si>
    <t>西安本捷锐工贸有限公司</t>
  </si>
  <si>
    <t>91610133MA6U5NKC0T</t>
  </si>
  <si>
    <t>610133100140501</t>
  </si>
  <si>
    <t>西安伯纳乌网络科技有限公司</t>
  </si>
  <si>
    <t>91610133MA6UPNRM64</t>
  </si>
  <si>
    <t>610133100181690</t>
  </si>
  <si>
    <t>西安布格商贸有限公司</t>
  </si>
  <si>
    <t>916101333338032150</t>
  </si>
  <si>
    <t>610133100054281</t>
  </si>
  <si>
    <t>西安才知道商务服务有限公司</t>
  </si>
  <si>
    <t>91610133MA6U1ENQ88</t>
  </si>
  <si>
    <t>610133100114869</t>
  </si>
  <si>
    <t>西安城垣达尔物资有限公司</t>
  </si>
  <si>
    <t>91610133MA6U54PG3W</t>
  </si>
  <si>
    <t>610133100135830</t>
  </si>
  <si>
    <t>西安驰勉工贸有限公司</t>
  </si>
  <si>
    <t>91610133MA6UPRH46T</t>
  </si>
  <si>
    <t>610133100182834</t>
  </si>
  <si>
    <t>西安登儿有商贸有限公司</t>
  </si>
  <si>
    <t>91610133MA6U8WDX9Q</t>
  </si>
  <si>
    <t>610133100164701</t>
  </si>
  <si>
    <t>西安冬日暖贸易有限公司</t>
  </si>
  <si>
    <t>91610133MA6U5NK10F</t>
  </si>
  <si>
    <t>610133100140489</t>
  </si>
  <si>
    <t>西安镀良森工贸有限公司</t>
  </si>
  <si>
    <t>91610133MA6U60HM64</t>
  </si>
  <si>
    <t>610133100142691</t>
  </si>
  <si>
    <t>西安厄团其贸易有限公司</t>
  </si>
  <si>
    <t>91610133MA6UWA2G0R</t>
  </si>
  <si>
    <t>610133100218349</t>
  </si>
  <si>
    <t>西安福尚汽车装饰有限公司</t>
  </si>
  <si>
    <t>91610133333778582N</t>
  </si>
  <si>
    <t>610133100058880</t>
  </si>
  <si>
    <t>西安海御景机电设备有限公司</t>
  </si>
  <si>
    <t>91610133MA6U3A9J15</t>
  </si>
  <si>
    <t>610133100124202</t>
  </si>
  <si>
    <t>西安汉兴庭轩酒店管理有限公司</t>
  </si>
  <si>
    <t>91610133MA6UPQ4K1R</t>
  </si>
  <si>
    <t>610133100182125</t>
  </si>
  <si>
    <t>西安汗丽舍电子科技有限公司</t>
  </si>
  <si>
    <t>91610133MA6U54TD4X</t>
  </si>
  <si>
    <t>610133100135856</t>
  </si>
  <si>
    <t>西安禾伟丰建筑工程有限公司</t>
  </si>
  <si>
    <t>91610133MA6U8E4E7T</t>
  </si>
  <si>
    <t>610133100160428</t>
  </si>
  <si>
    <t>西安和美环保科技有限责任公司</t>
  </si>
  <si>
    <t>91610133333707127U</t>
  </si>
  <si>
    <t>610133100051728</t>
  </si>
  <si>
    <t>西安赫顿网络科技有限公司</t>
  </si>
  <si>
    <t>91610133MA6TY19R0N</t>
  </si>
  <si>
    <t>610133100085059</t>
  </si>
  <si>
    <t>西安鸿易盛信息科技有限公司</t>
  </si>
  <si>
    <t>91610133MA6UPQ0W4M</t>
  </si>
  <si>
    <t>610133100182051</t>
  </si>
  <si>
    <t>西安汇鑫信行网络科技有限公司</t>
  </si>
  <si>
    <t>91610133MA6U6PC88N</t>
  </si>
  <si>
    <t>610133100148174</t>
  </si>
  <si>
    <t>西安慧达会议策划有限公司</t>
  </si>
  <si>
    <t>9161013356604386XB</t>
  </si>
  <si>
    <t>610133100010424</t>
  </si>
  <si>
    <t>西安嘉德诺金属材料有限公司</t>
  </si>
  <si>
    <t>91610133MA6U4FJF11</t>
  </si>
  <si>
    <t>610133100131912</t>
  </si>
  <si>
    <t>西安菊兰梅商贸有限公司</t>
  </si>
  <si>
    <t>91610133MA6U98F1XC</t>
  </si>
  <si>
    <t>610133100167337</t>
  </si>
  <si>
    <t>西安君韩企业管理咨询有限公司</t>
  </si>
  <si>
    <t>91610133333766223C</t>
  </si>
  <si>
    <t>610133100054747</t>
  </si>
  <si>
    <t>西安卡禾国际贸易有限公司</t>
  </si>
  <si>
    <t>91610133MA6TYFF307</t>
  </si>
  <si>
    <t>610133100093987</t>
  </si>
  <si>
    <t>西安科威房地产营销策划有限公司第八十三分店</t>
  </si>
  <si>
    <t>91610133311085611H</t>
  </si>
  <si>
    <t>610133200011779</t>
  </si>
  <si>
    <t>西安科威房地产营销策划有限公司第九十八分店</t>
  </si>
  <si>
    <t>91610133311182091L</t>
  </si>
  <si>
    <t>610133200011385</t>
  </si>
  <si>
    <t>西安科威房地产营销策划有限公司第九十七分店</t>
  </si>
  <si>
    <t>9161013331110865XN</t>
  </si>
  <si>
    <t>610133200011002</t>
  </si>
  <si>
    <t>西安库芝陆物资有限公司</t>
  </si>
  <si>
    <t>91610133MA6UXXBG6G</t>
  </si>
  <si>
    <t>610133100228705</t>
  </si>
  <si>
    <t>西安括访贸易有限公司</t>
  </si>
  <si>
    <t>91610133MA6U8CUH1F</t>
  </si>
  <si>
    <t>610133100159998</t>
  </si>
  <si>
    <t>西安乐旗数码科技有限公司</t>
  </si>
  <si>
    <t>9161013356601214X3</t>
  </si>
  <si>
    <t>610133100009070</t>
  </si>
  <si>
    <t>西安立生汽车租赁有限公司</t>
  </si>
  <si>
    <t>916101333517058119</t>
  </si>
  <si>
    <t>610133100060091</t>
  </si>
  <si>
    <t>西安刘家客贸易有限公司</t>
  </si>
  <si>
    <t>91610133MA6U55J07K</t>
  </si>
  <si>
    <t>610133100136003</t>
  </si>
  <si>
    <t>西安龙旅网络科技有限公司</t>
  </si>
  <si>
    <t>91610133MA6TXMXM49</t>
  </si>
  <si>
    <t>610133100078376</t>
  </si>
  <si>
    <t>西安路莫机械设备有限公司</t>
  </si>
  <si>
    <t>91610133MA6U2F0A9Y</t>
  </si>
  <si>
    <t>610133100120855</t>
  </si>
  <si>
    <t>西安美汇春工贸有限公司</t>
  </si>
  <si>
    <t>91610133MA6U58CM07</t>
  </si>
  <si>
    <t>610133100136765</t>
  </si>
  <si>
    <t>西安陌语露广电通讯有限公司</t>
  </si>
  <si>
    <t>91610133587421698Q</t>
  </si>
  <si>
    <t>610122100003777</t>
  </si>
  <si>
    <t>西安年全商贸有限责任公司</t>
  </si>
  <si>
    <t>91610133MA6U3KQL3K</t>
  </si>
  <si>
    <t>610133100126089</t>
  </si>
  <si>
    <t>西安涅舞工贸有限公司</t>
  </si>
  <si>
    <t>91610133MA6UPRGY5W</t>
  </si>
  <si>
    <t>610133100182826</t>
  </si>
  <si>
    <t>西安凝碧轩珠宝有限公司</t>
  </si>
  <si>
    <t>916101336889896969</t>
  </si>
  <si>
    <t>610100100203446</t>
  </si>
  <si>
    <t>西安飘飘网络科技有限公司</t>
  </si>
  <si>
    <t>91610133MA6TXF005N</t>
  </si>
  <si>
    <t>610133100074228</t>
  </si>
  <si>
    <t>西安启文矿业有限公司</t>
  </si>
  <si>
    <t>91610133MA6TYFMQ38</t>
  </si>
  <si>
    <t>610133100094168</t>
  </si>
  <si>
    <t>西安庆欣机械设备有限公司</t>
  </si>
  <si>
    <t>91610133MA6TYHJG8W</t>
  </si>
  <si>
    <t>610133100095600</t>
  </si>
  <si>
    <t>西安琼鑫建筑工程有限公司</t>
  </si>
  <si>
    <t>91610133MA6U8UX51T</t>
  </si>
  <si>
    <t>610133100164613</t>
  </si>
  <si>
    <t>西安曲颢瑞机电设备有限公司</t>
  </si>
  <si>
    <t>91610133MA6U3A8MX9</t>
  </si>
  <si>
    <t>610133100124198</t>
  </si>
  <si>
    <t>西安曲江人家餐饮有限责任公司</t>
  </si>
  <si>
    <t>91610133673265994L</t>
  </si>
  <si>
    <t>610133100001106</t>
  </si>
  <si>
    <t>西安曲江上国之雄图书音像发展有限公司</t>
  </si>
  <si>
    <t>91610133575071504B</t>
  </si>
  <si>
    <t>610133100012008</t>
  </si>
  <si>
    <t>西安权鑫惠金属材料有限公司</t>
  </si>
  <si>
    <t>91610133MA6U5E3349</t>
  </si>
  <si>
    <t>610133100138201</t>
  </si>
  <si>
    <t>西安阮驰工贸有限公司</t>
  </si>
  <si>
    <t>91610133MA6UPRHA5X</t>
  </si>
  <si>
    <t>610133100182859</t>
  </si>
  <si>
    <t>西安阮楠工贸有限公司</t>
  </si>
  <si>
    <t>91610133MA6UPJK78W</t>
  </si>
  <si>
    <t>610133100179847</t>
  </si>
  <si>
    <t>西安赛刚商贸有限公司</t>
  </si>
  <si>
    <t>91610133MA6U57XK5X</t>
  </si>
  <si>
    <t>610133100136628</t>
  </si>
  <si>
    <t>西安赛晔工贸有限公司</t>
  </si>
  <si>
    <t>91610133MA6TY62RXW</t>
  </si>
  <si>
    <t>610133100087780</t>
  </si>
  <si>
    <t>西安尚贵醍醐投资管理有限公司</t>
  </si>
  <si>
    <t>91610133797495775Y</t>
  </si>
  <si>
    <t>6101012510236</t>
  </si>
  <si>
    <t>西安深湘怡商贸有限责任公司</t>
  </si>
  <si>
    <t>916101336686961080</t>
  </si>
  <si>
    <t>610133100000744</t>
  </si>
  <si>
    <t>西安晟宝物资有限公司</t>
  </si>
  <si>
    <t>91610133311131040E</t>
  </si>
  <si>
    <t>610133100038894</t>
  </si>
  <si>
    <t>西安颂纳境商贸有限公司</t>
  </si>
  <si>
    <t>91610133MA6UPLP08T</t>
  </si>
  <si>
    <t>610133100180785</t>
  </si>
  <si>
    <t>西安速俊实业有限公司</t>
  </si>
  <si>
    <t>91610133MA6U9DA11D</t>
  </si>
  <si>
    <t>610133100168889</t>
  </si>
  <si>
    <t>西安台洪成工贸有限公司</t>
  </si>
  <si>
    <t>91610133MA6U5A7K80</t>
  </si>
  <si>
    <t>610133100137194</t>
  </si>
  <si>
    <t>西安唐木贸易有限责任公司</t>
  </si>
  <si>
    <t>91610133357023272L</t>
  </si>
  <si>
    <t>610133100062304</t>
  </si>
  <si>
    <t>西安腾翰电子科技有限公司</t>
  </si>
  <si>
    <t>91610133MA6U2F1J9W</t>
  </si>
  <si>
    <t>610133100120871</t>
  </si>
  <si>
    <t>西安腾美冲工贸有限公司</t>
  </si>
  <si>
    <t>91610133MA6U58U131</t>
  </si>
  <si>
    <t>610133100136896</t>
  </si>
  <si>
    <t>西安天怡峰建筑材料有限公司</t>
  </si>
  <si>
    <t>91610133MA6UPJU399</t>
  </si>
  <si>
    <t>610133100179943</t>
  </si>
  <si>
    <t>西安通瑞艺术文化传播有限公司</t>
  </si>
  <si>
    <t>91610133333756551J</t>
  </si>
  <si>
    <t>610133100055090</t>
  </si>
  <si>
    <t>西安同修近贸易有限公司</t>
  </si>
  <si>
    <t>91610102MA6U9EQ24H</t>
  </si>
  <si>
    <t>610102100070495</t>
  </si>
  <si>
    <t>西安夕景威建筑工程有限公司</t>
  </si>
  <si>
    <t>91610133MA6U8F0N8N</t>
  </si>
  <si>
    <t>610133100160854</t>
  </si>
  <si>
    <t>西安娴迢能源科技有限公司</t>
  </si>
  <si>
    <t>91610133MA6U5PCR8G</t>
  </si>
  <si>
    <t>610133100140657</t>
  </si>
  <si>
    <t>西安享运安贸易有限公司</t>
  </si>
  <si>
    <t>91610133MA6U823U92</t>
  </si>
  <si>
    <t>610133100157865</t>
  </si>
  <si>
    <t>西安潇越商贸有限公司</t>
  </si>
  <si>
    <t>916101333111574439</t>
  </si>
  <si>
    <t>610100100666113</t>
  </si>
  <si>
    <t>西安新保利德机电设备有限公司</t>
  </si>
  <si>
    <t>91610133MA6U55PF8J</t>
  </si>
  <si>
    <t>610133100136038</t>
  </si>
  <si>
    <t>西安新淼瀚实业有限公司</t>
  </si>
  <si>
    <t>91610133MA6U58R9XE</t>
  </si>
  <si>
    <t>610133100136870</t>
  </si>
  <si>
    <t>西安新顺迪工贸有限公司</t>
  </si>
  <si>
    <t>91610133MA6U1ECPXF</t>
  </si>
  <si>
    <t>610133100114772</t>
  </si>
  <si>
    <t>西安信宇房地产营销策划有限公司</t>
  </si>
  <si>
    <t>916101333110681686</t>
  </si>
  <si>
    <t>610133100038618</t>
  </si>
  <si>
    <t>西安璇玑织绣文化有限公司</t>
  </si>
  <si>
    <t>91610133057116311F</t>
  </si>
  <si>
    <t>610133100021556</t>
  </si>
  <si>
    <t>西安亚安泰工贸有限公司</t>
  </si>
  <si>
    <t>91610133MA6U580Y2J</t>
  </si>
  <si>
    <t>610133100136652</t>
  </si>
  <si>
    <t>西安亦成辉实业有限责任公司</t>
  </si>
  <si>
    <t>91610133MA6U5AKFX1</t>
  </si>
  <si>
    <t>610133100137284</t>
  </si>
  <si>
    <t>西安翼舞时风装饰工程有限公司</t>
  </si>
  <si>
    <t>91610133561468156A</t>
  </si>
  <si>
    <t>610133100008606</t>
  </si>
  <si>
    <t>西安营财运贸易有限公司</t>
  </si>
  <si>
    <t>91610133MA6U645Y9F</t>
  </si>
  <si>
    <t>610133100143660</t>
  </si>
  <si>
    <t>西安永耀辉实业有限公司</t>
  </si>
  <si>
    <t>91610133MA6U5AMK30</t>
  </si>
  <si>
    <t>610133100137321</t>
  </si>
  <si>
    <t>西安勇欣晋商贸有限公司</t>
  </si>
  <si>
    <t>91610133MA6UWH4P6H</t>
  </si>
  <si>
    <t>610133100219817</t>
  </si>
  <si>
    <t>西安于斯教育科技有限公司</t>
  </si>
  <si>
    <t>91610133MA6U5A261G</t>
  </si>
  <si>
    <t>610133100137135</t>
  </si>
  <si>
    <t>西安扎欧能源科技有限公司</t>
  </si>
  <si>
    <t>91610133MA6U5PEH9N</t>
  </si>
  <si>
    <t>610133100140704</t>
  </si>
  <si>
    <t>西安中东置业有限公司</t>
  </si>
  <si>
    <t>91610133092779241R</t>
  </si>
  <si>
    <t>610133100027075</t>
  </si>
  <si>
    <t>西安众聂工贸有限公司</t>
  </si>
  <si>
    <t>91610133MA6UPRGQX1</t>
  </si>
  <si>
    <t>610133100182818</t>
  </si>
  <si>
    <t>中铁二局第四工程有限公司陕西分公司</t>
  </si>
  <si>
    <t>916101333224227833</t>
  </si>
  <si>
    <t>610133200014724</t>
  </si>
  <si>
    <t>河北和合尚善生物科技有限公司西安分公司</t>
  </si>
  <si>
    <t>91610133333769416M</t>
  </si>
  <si>
    <t>610102200008510</t>
  </si>
  <si>
    <t>吉林九东泓森贵金属经营有限公司西安分公司</t>
  </si>
  <si>
    <t>916101333337782673</t>
  </si>
  <si>
    <t>610133200014378</t>
  </si>
  <si>
    <t>山西协诚建设工程项目管理有限公司西安分公司</t>
  </si>
  <si>
    <t>916101333111515861</t>
  </si>
  <si>
    <t>610133200011086</t>
  </si>
  <si>
    <t>陕西谙达商贸有限责任公司</t>
  </si>
  <si>
    <t>916101333111164811</t>
  </si>
  <si>
    <t>610133100036075</t>
  </si>
  <si>
    <t>陕西奥凯阀门制造有限公司</t>
  </si>
  <si>
    <t>91610133MA6TXLWX5P</t>
  </si>
  <si>
    <t>610133100077904</t>
  </si>
  <si>
    <t>陕西白氏资产管理有限公司</t>
  </si>
  <si>
    <t>91610133322325019R</t>
  </si>
  <si>
    <t>611100100013616</t>
  </si>
  <si>
    <t>陕西柏创投资咨询有限公司</t>
  </si>
  <si>
    <t>91610133MA6UXX5A9H</t>
  </si>
  <si>
    <t>610133100228650</t>
  </si>
  <si>
    <t>陕西柏光耀森农业有限公司</t>
  </si>
  <si>
    <t>91610133MA6U52CY2B</t>
  </si>
  <si>
    <t>610133100135258</t>
  </si>
  <si>
    <t>陕西邦元信息科技有限公司</t>
  </si>
  <si>
    <t>91610133MA6TXJ0D2G</t>
  </si>
  <si>
    <t>610133100076295</t>
  </si>
  <si>
    <t>陕西保蒂置业有限公司</t>
  </si>
  <si>
    <t>91610133321973102A</t>
  </si>
  <si>
    <t>610133100043824</t>
  </si>
  <si>
    <t>陕西曹法曹法律咨询有限公司</t>
  </si>
  <si>
    <t>91610133MA6TX8K467</t>
  </si>
  <si>
    <t>610133100070013</t>
  </si>
  <si>
    <t>陕西草稿纸装饰工程有限公司</t>
  </si>
  <si>
    <t>91610133MA6TY2NF4R</t>
  </si>
  <si>
    <t>610133100085866</t>
  </si>
  <si>
    <t>陕西朝力化工进出口贸易有限公司</t>
  </si>
  <si>
    <t>91610133570679916K</t>
  </si>
  <si>
    <t>610000100421319</t>
  </si>
  <si>
    <t>陕西驰昶商贸有限公司</t>
  </si>
  <si>
    <t>91610133333767533M</t>
  </si>
  <si>
    <t>610133100054894</t>
  </si>
  <si>
    <t>陕西创美嘉网络科技有限公司</t>
  </si>
  <si>
    <t>91610133MA6U2MCQ5G</t>
  </si>
  <si>
    <t>610133100122279</t>
  </si>
  <si>
    <t>陕西春申建筑工程有限公司</t>
  </si>
  <si>
    <t>91610133MA6TYG3X2B</t>
  </si>
  <si>
    <t>610133100094369</t>
  </si>
  <si>
    <t>陕西大高机电设备有限公司</t>
  </si>
  <si>
    <t>91610133MA6TXJQW3B</t>
  </si>
  <si>
    <t>610133100076908</t>
  </si>
  <si>
    <t>陕西大建德路兴业装饰工程有限责任公司</t>
  </si>
  <si>
    <t>91610133333776288R</t>
  </si>
  <si>
    <t>610133100057493</t>
  </si>
  <si>
    <t>陕西迪斯凯瑞互联网信息科技有限责任公司</t>
  </si>
  <si>
    <t>91610133MA6TXLU88M</t>
  </si>
  <si>
    <t>610133100077710</t>
  </si>
  <si>
    <t>陕西迪斯凯瑞旅游发展有限责任公司</t>
  </si>
  <si>
    <t>91610133MA6TXPTG8X</t>
  </si>
  <si>
    <t>610133100079424</t>
  </si>
  <si>
    <t>陕西缔美医疗美容咨询有限公司</t>
  </si>
  <si>
    <t>91610133MA6U4PE8XK</t>
  </si>
  <si>
    <t>610133100133416</t>
  </si>
  <si>
    <t>陕西东方锦瑞建筑工程有限公司</t>
  </si>
  <si>
    <t>916101333337602433</t>
  </si>
  <si>
    <t>610133100056804</t>
  </si>
  <si>
    <t>陕西梵颜电子商务有限公司</t>
  </si>
  <si>
    <t>91610133MA6TX5N47M</t>
  </si>
  <si>
    <t>610133100068238</t>
  </si>
  <si>
    <t>陕西非腾酒店管理有限公司</t>
  </si>
  <si>
    <t>91610133357022085C</t>
  </si>
  <si>
    <t>610133100063539</t>
  </si>
  <si>
    <t>陕西丰泉环保工程有限公司</t>
  </si>
  <si>
    <t>91610133322325035F</t>
  </si>
  <si>
    <t>610100100741699</t>
  </si>
  <si>
    <t>陕西风车云马汽车服务有限公司</t>
  </si>
  <si>
    <t>91610133MA6U1CB46G</t>
  </si>
  <si>
    <t>610133100114287</t>
  </si>
  <si>
    <t>陕西佛缘老年康复院有限公司</t>
  </si>
  <si>
    <t>91610133MA6U4NH40F</t>
  </si>
  <si>
    <t>610133100133230</t>
  </si>
  <si>
    <t>陕西复亚商贸有限公司</t>
  </si>
  <si>
    <t>9161013331111585X4</t>
  </si>
  <si>
    <t>610133100036139</t>
  </si>
  <si>
    <t>陕西高本阀门制造有限公司</t>
  </si>
  <si>
    <t>91610133MA6TXHPF2X</t>
  </si>
  <si>
    <t>610133100076115</t>
  </si>
  <si>
    <t>陕西高光阀门制造有限公司</t>
  </si>
  <si>
    <t>91610133MA6TXHPE43</t>
  </si>
  <si>
    <t>610133100076107</t>
  </si>
  <si>
    <t>陕西国绿园林绿化工程有限公司</t>
  </si>
  <si>
    <t>91610133333703628E</t>
  </si>
  <si>
    <t>610133100050131</t>
  </si>
  <si>
    <t>陕西海庭商贸有限公司</t>
  </si>
  <si>
    <t>916101336911219863</t>
  </si>
  <si>
    <t>610000100213801</t>
  </si>
  <si>
    <t>陕西海源商务信息咨询有限公司</t>
  </si>
  <si>
    <t>91610133MA6U529F8D</t>
  </si>
  <si>
    <t>610133100135215</t>
  </si>
  <si>
    <t>陕西翰得物业管理有限公司</t>
  </si>
  <si>
    <t>916101335660338053</t>
  </si>
  <si>
    <t>610100100380054</t>
  </si>
  <si>
    <t>陕西昊晋建筑工程有限公司</t>
  </si>
  <si>
    <t>916101333111569693</t>
  </si>
  <si>
    <t>610133100035200</t>
  </si>
  <si>
    <t>陕西合兴建筑工程有限公司</t>
  </si>
  <si>
    <t>91610133MA6TYG3TXU</t>
  </si>
  <si>
    <t>610133100094352</t>
  </si>
  <si>
    <t>陕西恒冠投资管理有限公司</t>
  </si>
  <si>
    <t>916101333111318259</t>
  </si>
  <si>
    <t>610133100038097</t>
  </si>
  <si>
    <t>陕西恒亨商贸有限公司</t>
  </si>
  <si>
    <t>91610133311115833H</t>
  </si>
  <si>
    <t>610133100036122</t>
  </si>
  <si>
    <t>陕西宏通建材经营部</t>
  </si>
  <si>
    <t>9161013329419003X6</t>
  </si>
  <si>
    <t>610000000010454</t>
  </si>
  <si>
    <t>陕西华阅文化传媒有限公司</t>
  </si>
  <si>
    <t>91610133MA6TX6RX28</t>
  </si>
  <si>
    <t>610133100068916</t>
  </si>
  <si>
    <t>陕西环盈工贸有限责任公司</t>
  </si>
  <si>
    <t>91610133688964296Y</t>
  </si>
  <si>
    <t>610100100186459</t>
  </si>
  <si>
    <t>陕西嘉轩珠宝有限公司</t>
  </si>
  <si>
    <t>91610133321975757F</t>
  </si>
  <si>
    <t>610133100044464</t>
  </si>
  <si>
    <t>陕西金秋净水设备有限公司</t>
  </si>
  <si>
    <t>91610133MA6TXDH83T</t>
  </si>
  <si>
    <t>610133100073313</t>
  </si>
  <si>
    <t>陕西金英阀门制造有限公司</t>
  </si>
  <si>
    <t>91610133MA6TXLUD9X</t>
  </si>
  <si>
    <t>610133100077769</t>
  </si>
  <si>
    <t>陕西津高机电设备有限公司</t>
  </si>
  <si>
    <t>91610133MA6TXJQYXX</t>
  </si>
  <si>
    <t>610133100076916</t>
  </si>
  <si>
    <t>陕西京福华餐饮有限公司太华北路店</t>
  </si>
  <si>
    <t>916101333336364456</t>
  </si>
  <si>
    <t>610133200013129</t>
  </si>
  <si>
    <t>陕西聚斌商贸有限公司</t>
  </si>
  <si>
    <t>91610133322341369J</t>
  </si>
  <si>
    <t>610133100059622</t>
  </si>
  <si>
    <t>陕西凯迪家政服务有限责任公司</t>
  </si>
  <si>
    <t>91610133333725480E</t>
  </si>
  <si>
    <t>610133100053393</t>
  </si>
  <si>
    <t>陕西铠昌实业有限公司</t>
  </si>
  <si>
    <t>91610133322324286U</t>
  </si>
  <si>
    <t>610133100046554</t>
  </si>
  <si>
    <t>陕西康恩美商贸有限公司</t>
  </si>
  <si>
    <t>916101333337756560</t>
  </si>
  <si>
    <t>610133100057250</t>
  </si>
  <si>
    <t>陕西克林姆母婴服务有限公司</t>
  </si>
  <si>
    <t>91610133MA6TYDU06C</t>
  </si>
  <si>
    <t>610133100092541</t>
  </si>
  <si>
    <t>陕西坤鼎商贸有限公司</t>
  </si>
  <si>
    <t>91610133MA6U0UNF6Y</t>
  </si>
  <si>
    <t>610133100110564</t>
  </si>
  <si>
    <t>陕西澜明电子科技有限公司</t>
  </si>
  <si>
    <t>91610133333782776R</t>
  </si>
  <si>
    <t>610133100055897</t>
  </si>
  <si>
    <t>陕西路宝宝汽车服务有限公司</t>
  </si>
  <si>
    <t>91610133322336084G</t>
  </si>
  <si>
    <t>610133100058822</t>
  </si>
  <si>
    <t>陕西络唯商贸有限公司</t>
  </si>
  <si>
    <t>91610133397856885T</t>
  </si>
  <si>
    <t>610100100664433</t>
  </si>
  <si>
    <t>陕西闽源阀门制造有限公司</t>
  </si>
  <si>
    <t>91610133MA6TXLUA4B</t>
  </si>
  <si>
    <t>610133100077736</t>
  </si>
  <si>
    <t>陕西苹果装饰设计工程有限公司西安未央路店</t>
  </si>
  <si>
    <t>91610133MA6U17CW81</t>
  </si>
  <si>
    <t>610133200021024</t>
  </si>
  <si>
    <t>陕西秦游品牌营销策划有限公司</t>
  </si>
  <si>
    <t>91610133MA6TYNB619</t>
  </si>
  <si>
    <t>610133100098493</t>
  </si>
  <si>
    <t>陕西青火广告文化传媒有限责任公司</t>
  </si>
  <si>
    <t>9161013355217835X1</t>
  </si>
  <si>
    <t>610000100294191</t>
  </si>
  <si>
    <t>陕西如禄商贸有限公司</t>
  </si>
  <si>
    <t>91610133311115841C</t>
  </si>
  <si>
    <t>610133100036091</t>
  </si>
  <si>
    <t>陕西锐航工程建设有限公司</t>
  </si>
  <si>
    <t>91610133333667081M</t>
  </si>
  <si>
    <t>610133100051275</t>
  </si>
  <si>
    <t>陕西瑞博安智能电子科技有限公司</t>
  </si>
  <si>
    <t>916101336751452165</t>
  </si>
  <si>
    <t>610000100119751</t>
  </si>
  <si>
    <t>陕西瑞辉实业有限公司</t>
  </si>
  <si>
    <t>91610112783570885C</t>
  </si>
  <si>
    <t>610100100218677</t>
  </si>
  <si>
    <t>陕西山禾农业科技有限公司</t>
  </si>
  <si>
    <t>916101333111185916</t>
  </si>
  <si>
    <t>610133100035605</t>
  </si>
  <si>
    <t>陕西上耐阀门制造有限公司</t>
  </si>
  <si>
    <t>91610133MA6TXKGP56</t>
  </si>
  <si>
    <t>610133100077314</t>
  </si>
  <si>
    <t>陕西时韵文化产业有限公司</t>
  </si>
  <si>
    <t>916101336715443165</t>
  </si>
  <si>
    <t>610000100088583</t>
  </si>
  <si>
    <t>陕西双信物资贸易有限公司</t>
  </si>
  <si>
    <t>91610133752141156B</t>
  </si>
  <si>
    <t>610000100421191</t>
  </si>
  <si>
    <t>陕西硕天电子科技有限公司</t>
  </si>
  <si>
    <t>9161013335702497X7</t>
  </si>
  <si>
    <t>610133100062128</t>
  </si>
  <si>
    <t>陕西唐都恒盛物资有限公司</t>
  </si>
  <si>
    <t>91610133694911684B</t>
  </si>
  <si>
    <t>610000100240787</t>
  </si>
  <si>
    <t>陕西腾飞体育器械有限公司</t>
  </si>
  <si>
    <t>91610133623741008T</t>
  </si>
  <si>
    <t>610000100310077</t>
  </si>
  <si>
    <t>陕西腾茂投资管理有限公司</t>
  </si>
  <si>
    <t>91610133311014573T</t>
  </si>
  <si>
    <t>610133100042668</t>
  </si>
  <si>
    <t>陕西天锴电器有限公司</t>
  </si>
  <si>
    <t>91610133675120297W</t>
  </si>
  <si>
    <t>610000100103289</t>
  </si>
  <si>
    <t>陕西天源酒店餐饮娱乐管理有限公司</t>
  </si>
  <si>
    <t>91610133MA6TXCKX4P</t>
  </si>
  <si>
    <t>610133100072589</t>
  </si>
  <si>
    <t>陕西天允物资有限公司</t>
  </si>
  <si>
    <t>91610133311048925N</t>
  </si>
  <si>
    <t>610133100041157</t>
  </si>
  <si>
    <t>陕西图瑞尔网络科技有限公司</t>
  </si>
  <si>
    <t>9161013331112174X8</t>
  </si>
  <si>
    <t>610133100037762</t>
  </si>
  <si>
    <t>陕西万华生态家居有限责任公司</t>
  </si>
  <si>
    <t>916101335521514723</t>
  </si>
  <si>
    <t>610000100274920</t>
  </si>
  <si>
    <t>陕西威森阀门制造有限公司</t>
  </si>
  <si>
    <t>91610133MA6TXKGL2R</t>
  </si>
  <si>
    <t>610133100077291</t>
  </si>
  <si>
    <t>陕西微加维电子商务有限公司</t>
  </si>
  <si>
    <t>91610133MA6TX1UG9P</t>
  </si>
  <si>
    <t>610133100066277</t>
  </si>
  <si>
    <t>陕西沃伦电子科技有限公司</t>
  </si>
  <si>
    <t>91610133333648710T</t>
  </si>
  <si>
    <t>610133100052979</t>
  </si>
  <si>
    <t>陕西吾心恒人力资源咨询管理有限公司</t>
  </si>
  <si>
    <t>91610133MA6TX9AN0B</t>
  </si>
  <si>
    <t>610133100070634</t>
  </si>
  <si>
    <t>陕西雅轩餐饮有限公司</t>
  </si>
  <si>
    <t>91610133664123214Q</t>
  </si>
  <si>
    <t>610000100004149</t>
  </si>
  <si>
    <t>陕西雅溢楼宇装饰工程有限公司</t>
  </si>
  <si>
    <t>91610133099626301P</t>
  </si>
  <si>
    <t>610133100030425</t>
  </si>
  <si>
    <t>陕西叶宏商务信息咨询有限公司</t>
  </si>
  <si>
    <t>91610133MA6TYGC69C</t>
  </si>
  <si>
    <t>610133100094640</t>
  </si>
  <si>
    <t>陕西亿康金融外包服务有限公司</t>
  </si>
  <si>
    <t>91610133MA6U6GC67Y</t>
  </si>
  <si>
    <t>610133100146566</t>
  </si>
  <si>
    <t>陕西益泰阀门制造有限公司</t>
  </si>
  <si>
    <t>91610133MA6TXLWN3A</t>
  </si>
  <si>
    <t>610133100077881</t>
  </si>
  <si>
    <t>陕西银盛装潢有限责任公司</t>
  </si>
  <si>
    <t>91610133671517561L</t>
  </si>
  <si>
    <t>610000100069993</t>
  </si>
  <si>
    <t>陕西永高阀门制造有限公司</t>
  </si>
  <si>
    <t>91610133MA6TXLUC01</t>
  </si>
  <si>
    <t>610133100077752</t>
  </si>
  <si>
    <t>陕西永杰物资回收利用有限公司</t>
  </si>
  <si>
    <t>916101337941332269</t>
  </si>
  <si>
    <t>610000100352033</t>
  </si>
  <si>
    <t>陕西永利阀门制造有限公司</t>
  </si>
  <si>
    <t>91610133MA6TXLUB26</t>
  </si>
  <si>
    <t>610133100077744</t>
  </si>
  <si>
    <t>陕西优农物流有限公司</t>
  </si>
  <si>
    <t>91610133097371261N</t>
  </si>
  <si>
    <t>610133100028779</t>
  </si>
  <si>
    <t>陕西游相平装饰工程有限公司</t>
  </si>
  <si>
    <t>91610133321958818A</t>
  </si>
  <si>
    <t>610133100045561</t>
  </si>
  <si>
    <t>陕西友和建筑有限公司</t>
  </si>
  <si>
    <t>91610133790789439P</t>
  </si>
  <si>
    <t>610000100048421</t>
  </si>
  <si>
    <t>陕西云瑞阀门制造有限公司</t>
  </si>
  <si>
    <t>91610133MA6TXKGM0L</t>
  </si>
  <si>
    <t>610133100077306</t>
  </si>
  <si>
    <t>陕西云数电子科技有限公司</t>
  </si>
  <si>
    <t>91610133311052713G</t>
  </si>
  <si>
    <t>610133100043857</t>
  </si>
  <si>
    <t>陕西宅速修建筑装饰工程有限公司</t>
  </si>
  <si>
    <t>916101333337855474</t>
  </si>
  <si>
    <t>610133100056693</t>
  </si>
  <si>
    <t>陕西震霆建筑工程有限公司</t>
  </si>
  <si>
    <t>91610133092775558L</t>
  </si>
  <si>
    <t>610100100613716</t>
  </si>
  <si>
    <t>陕西郑高阀门制造有限公司</t>
  </si>
  <si>
    <t>91610133MA6TXLWW7W</t>
  </si>
  <si>
    <t>610133100077890</t>
  </si>
  <si>
    <t>陕西智康环保科技有限公司</t>
  </si>
  <si>
    <t>91610133333680817B</t>
  </si>
  <si>
    <t>610133100051689</t>
  </si>
  <si>
    <t>陕西中盈肥业有限公司</t>
  </si>
  <si>
    <t>91610133MA6TXJM81F</t>
  </si>
  <si>
    <t>610133100076844</t>
  </si>
  <si>
    <t>陕西筑元投资管理有限公司</t>
  </si>
  <si>
    <t>916101333111408876</t>
  </si>
  <si>
    <t>610133100035339</t>
  </si>
  <si>
    <t>陕西卓朗建筑工程有限公司</t>
  </si>
  <si>
    <t>9161013339940249XX</t>
  </si>
  <si>
    <t>610133100031524</t>
  </si>
  <si>
    <t>西安安居家政服务有限公司</t>
  </si>
  <si>
    <t>91610133098753528Q</t>
  </si>
  <si>
    <t>610133100027624</t>
  </si>
  <si>
    <t>西安白枫物资有限公司</t>
  </si>
  <si>
    <t>91610133MA6TYH4CXA</t>
  </si>
  <si>
    <t>610133100095337</t>
  </si>
  <si>
    <t>西安白秋工贸有限公司</t>
  </si>
  <si>
    <t>91610133MA6TYH4G2T</t>
  </si>
  <si>
    <t>610133100095345</t>
  </si>
  <si>
    <t>西安百萃建筑工程有限公司</t>
  </si>
  <si>
    <t>91610133MA6U3TXK4L</t>
  </si>
  <si>
    <t>610133100127338</t>
  </si>
  <si>
    <t>西安百叶隆商贸有限公司</t>
  </si>
  <si>
    <t>91610133MA6U2GKN52</t>
  </si>
  <si>
    <t>610133100121204</t>
  </si>
  <si>
    <t>西安柏丰工贸有限公司</t>
  </si>
  <si>
    <t>91610133MA6TXPCN7H</t>
  </si>
  <si>
    <t>610133100079184</t>
  </si>
  <si>
    <t>西安贝轩商贸有限公司</t>
  </si>
  <si>
    <t>91610133322326361E</t>
  </si>
  <si>
    <t>610100100745135</t>
  </si>
  <si>
    <t>西安备崇商贸有限公司</t>
  </si>
  <si>
    <t>91610133MA6TXJ5J35</t>
  </si>
  <si>
    <t>610133100076455</t>
  </si>
  <si>
    <t>西安倍创网络科技有限公司</t>
  </si>
  <si>
    <t>91610133MA6TY5441L</t>
  </si>
  <si>
    <t>610133100087290</t>
  </si>
  <si>
    <t>西安奔祥汽车服务有限公司西安北二环分公司</t>
  </si>
  <si>
    <t>91610133MA6U44QH2Q</t>
  </si>
  <si>
    <t>610133200022923</t>
  </si>
  <si>
    <t>西安犇科商贸有限公司</t>
  </si>
  <si>
    <t>91610133MA6TXBB045</t>
  </si>
  <si>
    <t>610133100071709</t>
  </si>
  <si>
    <t>西安本洪商贸有限公司</t>
  </si>
  <si>
    <t>91610133MA6TXXQ85C</t>
  </si>
  <si>
    <t>610133100083578</t>
  </si>
  <si>
    <t>西安本禄商贸有限公司</t>
  </si>
  <si>
    <t>91610133MA6TXRDE57</t>
  </si>
  <si>
    <t>610133100080508</t>
  </si>
  <si>
    <t>西安比欧特二手车销售有限公司</t>
  </si>
  <si>
    <t>9161013332195530X8</t>
  </si>
  <si>
    <t>610133100045117</t>
  </si>
  <si>
    <t>西安比欧特汽车租赁服务有限公司</t>
  </si>
  <si>
    <t>91610133321955297P</t>
  </si>
  <si>
    <t>610133100045125</t>
  </si>
  <si>
    <t>西安泊都商贸有限公司</t>
  </si>
  <si>
    <t>91610133MA6TXD747A</t>
  </si>
  <si>
    <t>610133100073039</t>
  </si>
  <si>
    <t>西安博金特工业控制技术有限公司</t>
  </si>
  <si>
    <t>91610100561452891R</t>
  </si>
  <si>
    <t>610100100338717</t>
  </si>
  <si>
    <t>西安布顿物资有限公司</t>
  </si>
  <si>
    <t>91610133MA6TXPCRXQ</t>
  </si>
  <si>
    <t>610133100079205</t>
  </si>
  <si>
    <t>西安布欧商贸有限公司</t>
  </si>
  <si>
    <t>91610133MA6TXCQ613</t>
  </si>
  <si>
    <t>610133100072716</t>
  </si>
  <si>
    <t>西安策融商贸有限公司</t>
  </si>
  <si>
    <t>916101333219494284</t>
  </si>
  <si>
    <t>610100100726353</t>
  </si>
  <si>
    <t>西安晁顶贸易有限公司</t>
  </si>
  <si>
    <t>91610133MA6TXH246P</t>
  </si>
  <si>
    <t>610133100075671</t>
  </si>
  <si>
    <t>西安朝法工贸有限公司</t>
  </si>
  <si>
    <t>91610133MA6TXTNL1B</t>
  </si>
  <si>
    <t>610133100081390</t>
  </si>
  <si>
    <t>西安车友贷汽车服务有限公司</t>
  </si>
  <si>
    <t>91610133MA6U3J7K1L</t>
  </si>
  <si>
    <t>610133100125842</t>
  </si>
  <si>
    <t>西安辰光酒店管理有限公司</t>
  </si>
  <si>
    <t>91610133MA6TY4EMXE</t>
  </si>
  <si>
    <t>610133100086738</t>
  </si>
  <si>
    <t>西安成祥商贸有限公司</t>
  </si>
  <si>
    <t>916101330955676669</t>
  </si>
  <si>
    <t>610133100028109</t>
  </si>
  <si>
    <t>西安弛越商务信息咨询有限公司</t>
  </si>
  <si>
    <t>91610133MA6U8L0KXQ</t>
  </si>
  <si>
    <t>610133100162841</t>
  </si>
  <si>
    <t>西安崇德商贸有限公司</t>
  </si>
  <si>
    <t>91610133MA6TXJR249</t>
  </si>
  <si>
    <t>610133100076932</t>
  </si>
  <si>
    <t>西安川潮商贸有限公司</t>
  </si>
  <si>
    <t>91610133MA6TYPYQ7H</t>
  </si>
  <si>
    <t>610133100099662</t>
  </si>
  <si>
    <t>西安聪睿贸易有限公司</t>
  </si>
  <si>
    <t>91610133MA6TXXG9XA</t>
  </si>
  <si>
    <t>610133100083383</t>
  </si>
  <si>
    <t>西安达不琉贸易有限公司</t>
  </si>
  <si>
    <t>91610133MA6U8ENL51</t>
  </si>
  <si>
    <t>610133100160731</t>
  </si>
  <si>
    <t>西安大地果业有限公司</t>
  </si>
  <si>
    <t>91610133MA6TYX552U</t>
  </si>
  <si>
    <t>610133100103050</t>
  </si>
  <si>
    <t>西安大美电子商务有限公司</t>
  </si>
  <si>
    <t>916101333110629460</t>
  </si>
  <si>
    <t>610133100039848</t>
  </si>
  <si>
    <t>西安得顺置业有限公司</t>
  </si>
  <si>
    <t>91610133073446425W</t>
  </si>
  <si>
    <t>610133100024892</t>
  </si>
  <si>
    <t>西安德增商贸有限公司</t>
  </si>
  <si>
    <t>91610133MA6TXG7R39</t>
  </si>
  <si>
    <t>610133100075036</t>
  </si>
  <si>
    <t>西安登峰酒店用品有限公司</t>
  </si>
  <si>
    <t>91610133333806686N</t>
  </si>
  <si>
    <t>610133100054388</t>
  </si>
  <si>
    <t>西安帝励商贸有限公司</t>
  </si>
  <si>
    <t>91610133MA6TXKB76C</t>
  </si>
  <si>
    <t>610133100077187</t>
  </si>
  <si>
    <t>西安点铭农业科技有限公司</t>
  </si>
  <si>
    <t>91610133MA6TX78R54</t>
  </si>
  <si>
    <t>610133100069363</t>
  </si>
  <si>
    <t>西安鼎添电子科技有限公司</t>
  </si>
  <si>
    <t>916101333219567753</t>
  </si>
  <si>
    <t>610133100045094</t>
  </si>
  <si>
    <t>西安东晓生物科技有限公司</t>
  </si>
  <si>
    <t>91610133311131753G</t>
  </si>
  <si>
    <t>610100100692363</t>
  </si>
  <si>
    <t>西安笃影电子科技有限公司</t>
  </si>
  <si>
    <t>91610133MA6UPL6G8T</t>
  </si>
  <si>
    <t>610133100180550</t>
  </si>
  <si>
    <t>西安铎坤商贸有限公司</t>
  </si>
  <si>
    <t>91610133321949401C</t>
  </si>
  <si>
    <t>610100100726431</t>
  </si>
  <si>
    <t>西安铎淼商贸有限公司</t>
  </si>
  <si>
    <t>91610133311067237E</t>
  </si>
  <si>
    <t>610100100718021</t>
  </si>
  <si>
    <t>西安发宝机电设备有限公司</t>
  </si>
  <si>
    <t>91610133MA6TXPLM6T</t>
  </si>
  <si>
    <t>610133100079264</t>
  </si>
  <si>
    <t>西安凡尔赛建筑装饰工程有限公司</t>
  </si>
  <si>
    <t>91610133333754951T</t>
  </si>
  <si>
    <t>610133100058515</t>
  </si>
  <si>
    <t>西安飞航商贸有限公司</t>
  </si>
  <si>
    <t>91610133MA6TXK4Q79</t>
  </si>
  <si>
    <t>610133100077066</t>
  </si>
  <si>
    <t>西安飞玲贸易有限公司</t>
  </si>
  <si>
    <t>91610133MA6U0WMK6L</t>
  </si>
  <si>
    <t>610133100110790</t>
  </si>
  <si>
    <t>西安风艺自动门有限公司</t>
  </si>
  <si>
    <t>916101336838999823</t>
  </si>
  <si>
    <t>610100100174435</t>
  </si>
  <si>
    <t>西安福尚精品家具有限公司</t>
  </si>
  <si>
    <t>916101333111467604</t>
  </si>
  <si>
    <t>610133100034096</t>
  </si>
  <si>
    <t>西安富江工贸有限公司</t>
  </si>
  <si>
    <t>91610133397855612P</t>
  </si>
  <si>
    <t>610133100033850</t>
  </si>
  <si>
    <t>西安馥涎香餐饮管理有限公司</t>
  </si>
  <si>
    <t>916101333971110076</t>
  </si>
  <si>
    <t>610133100032847</t>
  </si>
  <si>
    <t>西安干衡商贸有限公司</t>
  </si>
  <si>
    <t>91610133MA6TXJ5K10</t>
  </si>
  <si>
    <t>610133100076463</t>
  </si>
  <si>
    <t>西安干正泰电子科技有限公司</t>
  </si>
  <si>
    <t>91610133MA6UQKJM22</t>
  </si>
  <si>
    <t>610133100192602</t>
  </si>
  <si>
    <t>西安高宇物资有限公司</t>
  </si>
  <si>
    <t>916101333111100633</t>
  </si>
  <si>
    <t>610133100036251</t>
  </si>
  <si>
    <t>西安宫宏商贸有限公司</t>
  </si>
  <si>
    <t>91610133MA6TXG18X6</t>
  </si>
  <si>
    <t>610133100074935</t>
  </si>
  <si>
    <t>西安共工广告文化传播有限公司</t>
  </si>
  <si>
    <t>91610133311087457B</t>
  </si>
  <si>
    <t>610132100084230</t>
  </si>
  <si>
    <t>西安冠奥商贸有限公司</t>
  </si>
  <si>
    <t>91610133MA6TXCQ88T</t>
  </si>
  <si>
    <t>610133100072724</t>
  </si>
  <si>
    <t>西安广佳商贸有限公司</t>
  </si>
  <si>
    <t>916101333337780804</t>
  </si>
  <si>
    <t>610133100057194</t>
  </si>
  <si>
    <t>西安贵昌茂机电设备有限公司</t>
  </si>
  <si>
    <t>91610133MA6UACH43Y</t>
  </si>
  <si>
    <t>610133100173309</t>
  </si>
  <si>
    <t>西安国具商贸有限公司</t>
  </si>
  <si>
    <t>91610133MA6TXG6063</t>
  </si>
  <si>
    <t>610133100074994</t>
  </si>
  <si>
    <t>西安国康达能源有限公司</t>
  </si>
  <si>
    <t>91610133MA6U9RJU4M</t>
  </si>
  <si>
    <t>610133100171383</t>
  </si>
  <si>
    <t>西安国梦建筑工程有限公司</t>
  </si>
  <si>
    <t>91610133357038191R</t>
  </si>
  <si>
    <t>610133100062691</t>
  </si>
  <si>
    <t>西安果秦电子商务有限公司</t>
  </si>
  <si>
    <t>91610133MA6U4YJX0Q</t>
  </si>
  <si>
    <t>610133100134667</t>
  </si>
  <si>
    <t>西安海君贸易有限公司</t>
  </si>
  <si>
    <t>91610133MA6TXJR16E</t>
  </si>
  <si>
    <t>610133100076924</t>
  </si>
  <si>
    <t>西安海州商贸有限公司</t>
  </si>
  <si>
    <t>9161013333368640X3</t>
  </si>
  <si>
    <t>610133100052938</t>
  </si>
  <si>
    <t>西安涵柏物资有限公司</t>
  </si>
  <si>
    <t>91610133MA6TXTD656</t>
  </si>
  <si>
    <t>610133100081148</t>
  </si>
  <si>
    <t>西安好太太电器销售有限公司</t>
  </si>
  <si>
    <t>9161013359630248XE</t>
  </si>
  <si>
    <t>610133100018111</t>
  </si>
  <si>
    <t>西安和超商贸有限公司</t>
  </si>
  <si>
    <t>91610133MA6TY8K84W</t>
  </si>
  <si>
    <t>610133100089628</t>
  </si>
  <si>
    <t>西安恒创装饰材料有限公司</t>
  </si>
  <si>
    <t>91610133570218503J</t>
  </si>
  <si>
    <t>610100100383229</t>
  </si>
  <si>
    <t>西安恒络网络科技有限公司</t>
  </si>
  <si>
    <t>91610133MA6U904C8E</t>
  </si>
  <si>
    <t>610133100165219</t>
  </si>
  <si>
    <t>西安宏德盛商贸有限公司</t>
  </si>
  <si>
    <t>91610133MA6U3GTL13</t>
  </si>
  <si>
    <t>610133100125607</t>
  </si>
  <si>
    <t>西安宏良环保工程有限公司</t>
  </si>
  <si>
    <t>91610133333657000J</t>
  </si>
  <si>
    <t>610133100050756</t>
  </si>
  <si>
    <t>西安宏智财景商务信息咨询有限公司</t>
  </si>
  <si>
    <t>91610133MA6U1K6W5C</t>
  </si>
  <si>
    <t>610133100116139</t>
  </si>
  <si>
    <t>西安华沙金网络科技有限公司</t>
  </si>
  <si>
    <t>91610133MA6U233897</t>
  </si>
  <si>
    <t>610133100118595</t>
  </si>
  <si>
    <t>西安皇亨商贸有限公司</t>
  </si>
  <si>
    <t>91610133MA6TXBAY6L</t>
  </si>
  <si>
    <t>610133100071694</t>
  </si>
  <si>
    <t>西安回章商贸有限公司</t>
  </si>
  <si>
    <t>91610133321962518M</t>
  </si>
  <si>
    <t>610133100045504</t>
  </si>
  <si>
    <t>西安汇荣房地产营销策划有限公司</t>
  </si>
  <si>
    <t>91610133357097159M</t>
  </si>
  <si>
    <t>610133100063580</t>
  </si>
  <si>
    <t>西安汇绣商贸有限公司</t>
  </si>
  <si>
    <t>916101333111795466</t>
  </si>
  <si>
    <t>610133100037027</t>
  </si>
  <si>
    <t>西安吉钝商贸有限公司</t>
  </si>
  <si>
    <t>91610133MA6TXG614X</t>
  </si>
  <si>
    <t>610133100075001</t>
  </si>
  <si>
    <t>西安吉合机电设备有限公司</t>
  </si>
  <si>
    <t>91610133MA6TXFK37U</t>
  </si>
  <si>
    <t>610133100074679</t>
  </si>
  <si>
    <t>西安吉玛居品智能家居有限公司</t>
  </si>
  <si>
    <t>91610133322365440N</t>
  </si>
  <si>
    <t>610133100047563</t>
  </si>
  <si>
    <t>西安集智企业管理咨询有限公司</t>
  </si>
  <si>
    <t>916101330571309657</t>
  </si>
  <si>
    <t>610133100021870</t>
  </si>
  <si>
    <t>西安佳庭装饰工程有限公司</t>
  </si>
  <si>
    <t>91610133MA6TY4465U</t>
  </si>
  <si>
    <t>610133100086561</t>
  </si>
  <si>
    <t>西安家装集约网络科技有限公司</t>
  </si>
  <si>
    <t>91610133MA6U6U042Q</t>
  </si>
  <si>
    <t>610133100148949</t>
  </si>
  <si>
    <t>西安嘉顺养老服务有限公司</t>
  </si>
  <si>
    <t>91610133322364974B</t>
  </si>
  <si>
    <t>610133100047395</t>
  </si>
  <si>
    <t>西安江土商贸有限公司</t>
  </si>
  <si>
    <t>91610133333631636F</t>
  </si>
  <si>
    <t>610133100050981</t>
  </si>
  <si>
    <t>西安捷阳贸易有限公司</t>
  </si>
  <si>
    <t>91610133MA6TXK4R54</t>
  </si>
  <si>
    <t>610133100077074</t>
  </si>
  <si>
    <t>西安金行无尽电子科技有限公司</t>
  </si>
  <si>
    <t>91610133MA6U6LL767</t>
  </si>
  <si>
    <t>610133100147495</t>
  </si>
  <si>
    <t>西安锦久物资有限公司</t>
  </si>
  <si>
    <t>91610133MA6TXPLR72</t>
  </si>
  <si>
    <t>610133100079272</t>
  </si>
  <si>
    <t>西安锦冉网络科技有限公司</t>
  </si>
  <si>
    <t>91610133333818214Q</t>
  </si>
  <si>
    <t>610133100055694</t>
  </si>
  <si>
    <t>西安锦阳木业有限公司</t>
  </si>
  <si>
    <t>91610133357097917Q</t>
  </si>
  <si>
    <t>610133100062886</t>
  </si>
  <si>
    <t>西安景外天工贸有限公司</t>
  </si>
  <si>
    <t>91610133MA6U5B9E41</t>
  </si>
  <si>
    <t>610133100137452</t>
  </si>
  <si>
    <t>西安靖迈商贸有限公司</t>
  </si>
  <si>
    <t>91610133MA6TXK4M4W</t>
  </si>
  <si>
    <t>610133100077058</t>
  </si>
  <si>
    <t>西安靖尚贸易有限公司</t>
  </si>
  <si>
    <t>91610133MA6TXK9U16</t>
  </si>
  <si>
    <t>610133100077138</t>
  </si>
  <si>
    <t>西安静静汽车配件有限公司</t>
  </si>
  <si>
    <t>916101333537642926</t>
  </si>
  <si>
    <t>610133100060536</t>
  </si>
  <si>
    <t>西安俊希商贸有限公司</t>
  </si>
  <si>
    <t>91610133MA6TXJ5N6J</t>
  </si>
  <si>
    <t>610133100076471</t>
  </si>
  <si>
    <t>西安卡够商贸有限公司</t>
  </si>
  <si>
    <t>91610133MA6TXU4F4G</t>
  </si>
  <si>
    <t>610133100081679</t>
  </si>
  <si>
    <t>西安卡罗商贸有限公司</t>
  </si>
  <si>
    <t>91610133MA6TXU4H06</t>
  </si>
  <si>
    <t>610133100081687</t>
  </si>
  <si>
    <t>西安卡牟商贸有限公司</t>
  </si>
  <si>
    <t>91610133MA6TXU7T89</t>
  </si>
  <si>
    <t>610133100081775</t>
  </si>
  <si>
    <t>西安凯爱酒店管理有限公司</t>
  </si>
  <si>
    <t>91610133MA6UUJ8T94</t>
  </si>
  <si>
    <t>610133100213699</t>
  </si>
  <si>
    <t>西安凯世物资有限公司</t>
  </si>
  <si>
    <t>91610133MA6TXNE14N</t>
  </si>
  <si>
    <t>610133100078569</t>
  </si>
  <si>
    <t>西安康参商贸有限公司</t>
  </si>
  <si>
    <t>91610133357025622L</t>
  </si>
  <si>
    <t>610133100062136</t>
  </si>
  <si>
    <t>西安康基伟业净水科技有限公司</t>
  </si>
  <si>
    <t>91610131688954223R</t>
  </si>
  <si>
    <t>610100100173692</t>
  </si>
  <si>
    <t>西安康信企业管理咨询服务有限公司</t>
  </si>
  <si>
    <t>91610133MA6TYB5F4A</t>
  </si>
  <si>
    <t>610133100091045</t>
  </si>
  <si>
    <t>西安科威房地产营销策划有限公司第十二分店</t>
  </si>
  <si>
    <t>91610133596322384T</t>
  </si>
  <si>
    <t>610133200007014</t>
  </si>
  <si>
    <t>西安坤松商贸有限公司</t>
  </si>
  <si>
    <t>9161013331106719X3</t>
  </si>
  <si>
    <t>610100100717998</t>
  </si>
  <si>
    <t>西安阔行商贸有限公司</t>
  </si>
  <si>
    <t>9161013331102742XX</t>
  </si>
  <si>
    <t>610133100040210</t>
  </si>
  <si>
    <t>西安兰羽装饰工程有限责任公司</t>
  </si>
  <si>
    <t>916101337759402174</t>
  </si>
  <si>
    <t>610133100003216</t>
  </si>
  <si>
    <t>西安雷恒房产信息咨询有限公司</t>
  </si>
  <si>
    <t>91610133MA6TYUGG4D</t>
  </si>
  <si>
    <t>610133100101940</t>
  </si>
  <si>
    <t>西安力泉矿业有限公司</t>
  </si>
  <si>
    <t>91610133MA6TYAUU39</t>
  </si>
  <si>
    <t>610133100090930</t>
  </si>
  <si>
    <t>西安丽尚商贸有限公司</t>
  </si>
  <si>
    <t>916101330947978305</t>
  </si>
  <si>
    <t>610100100617713</t>
  </si>
  <si>
    <t>西安利辉商贸有限公司</t>
  </si>
  <si>
    <t>91610133MA6TY8KD55</t>
  </si>
  <si>
    <t>610133100089636</t>
  </si>
  <si>
    <t>西安砾锦商贸有限公司</t>
  </si>
  <si>
    <t>91610133MA6TXJE64Y</t>
  </si>
  <si>
    <t>610133100076650</t>
  </si>
  <si>
    <t>西安莲鸿物资有限公司</t>
  </si>
  <si>
    <t>91610133MA6TXHPC8D</t>
  </si>
  <si>
    <t>610133100076096</t>
  </si>
  <si>
    <t>西安梁泽商贸有限公司</t>
  </si>
  <si>
    <t>91610133MA6TXG657B</t>
  </si>
  <si>
    <t>610133100075010</t>
  </si>
  <si>
    <t>西安料捷物资有限公司</t>
  </si>
  <si>
    <t>91610133MA6TXH2B3M</t>
  </si>
  <si>
    <t>610133100075680</t>
  </si>
  <si>
    <t>西安林尔物资有限公司</t>
  </si>
  <si>
    <t>91610133MA6TXPCQ11</t>
  </si>
  <si>
    <t>610133100079192</t>
  </si>
  <si>
    <t>西安琳佰商贸有限公司</t>
  </si>
  <si>
    <t>91610133321953590L</t>
  </si>
  <si>
    <t>610133100044593</t>
  </si>
  <si>
    <t>西安琳莱贸易有限公司</t>
  </si>
  <si>
    <t>91610133311034267L</t>
  </si>
  <si>
    <t>610133100042334</t>
  </si>
  <si>
    <t>西安凌凡商贸有限公司</t>
  </si>
  <si>
    <t>91610133322329749H</t>
  </si>
  <si>
    <t>610133100047694</t>
  </si>
  <si>
    <t>西安零储商贸有限公司</t>
  </si>
  <si>
    <t>91610133MA6TXG6656</t>
  </si>
  <si>
    <t>610133100075028</t>
  </si>
  <si>
    <t>西安龙拓商贸有限公司</t>
  </si>
  <si>
    <t>91610133583185499B</t>
  </si>
  <si>
    <t>610100100487372</t>
  </si>
  <si>
    <t>西安龙夏商贸有限公司</t>
  </si>
  <si>
    <t>91610133397855639F</t>
  </si>
  <si>
    <t>610133100033841</t>
  </si>
  <si>
    <t>西安隆瑞汽车信息咨询服务有限公司</t>
  </si>
  <si>
    <t>916101333336905488</t>
  </si>
  <si>
    <t>610133100053512</t>
  </si>
  <si>
    <t>西安陆合企业管理咨询有限公司</t>
  </si>
  <si>
    <t>91610133MA6TX3WX60</t>
  </si>
  <si>
    <t>610133100067116</t>
  </si>
  <si>
    <t>西安马来亚餐饮管理有限公司</t>
  </si>
  <si>
    <t>91610133MA6TYRRX5J</t>
  </si>
  <si>
    <t>610133100100901</t>
  </si>
  <si>
    <t>西安麦德快建材有限公司</t>
  </si>
  <si>
    <t>91610133MA6U8Y917D</t>
  </si>
  <si>
    <t>610133100164961</t>
  </si>
  <si>
    <t>西安满合荣商贸有限公司</t>
  </si>
  <si>
    <t>91610133MA6TXRDHXL</t>
  </si>
  <si>
    <t>610133100080516</t>
  </si>
  <si>
    <t>西安梦可工贸有限公司</t>
  </si>
  <si>
    <t>91610133MA6TXTNG04</t>
  </si>
  <si>
    <t>610133100081373</t>
  </si>
  <si>
    <t>西安梦值商贸有限公司</t>
  </si>
  <si>
    <t>91610133MA6TYGFH8M</t>
  </si>
  <si>
    <t>610133100094682</t>
  </si>
  <si>
    <t>西安米朵贸易有限公司</t>
  </si>
  <si>
    <t>91610133MA6TXQ0X5M</t>
  </si>
  <si>
    <t>610133100079537</t>
  </si>
  <si>
    <t>西安米高广告文化传播有限公司</t>
  </si>
  <si>
    <t>91610133333754927A</t>
  </si>
  <si>
    <t>610133100058603</t>
  </si>
  <si>
    <t>西安米硕商贸有限公司</t>
  </si>
  <si>
    <t>916101333219493053</t>
  </si>
  <si>
    <t>610100100725561</t>
  </si>
  <si>
    <t>西安民观商贸有限公司</t>
  </si>
  <si>
    <t>916101333110364065</t>
  </si>
  <si>
    <t>610133100042869</t>
  </si>
  <si>
    <t>西安名驹会议会展有限公司</t>
  </si>
  <si>
    <t>916101333110837559</t>
  </si>
  <si>
    <t>610133100041518</t>
  </si>
  <si>
    <t>西安明智网络科技有限公司</t>
  </si>
  <si>
    <t>91610133MA6TXGBLXB</t>
  </si>
  <si>
    <t>610133100075093</t>
  </si>
  <si>
    <t>西安茉腾商贸有限公司</t>
  </si>
  <si>
    <t>91610133MA6TXGP15H</t>
  </si>
  <si>
    <t>610133100075340</t>
  </si>
  <si>
    <t>西安墨土商贸有限公司</t>
  </si>
  <si>
    <t>91610133MA6TXGA875</t>
  </si>
  <si>
    <t>610133100075069</t>
  </si>
  <si>
    <t>西安沐朔商贸有限公司</t>
  </si>
  <si>
    <t>916101333219493721</t>
  </si>
  <si>
    <t>610100100725607</t>
  </si>
  <si>
    <t>西安沐熙商贸有限公司</t>
  </si>
  <si>
    <t>91610133081037568T</t>
  </si>
  <si>
    <t>610100100603933</t>
  </si>
  <si>
    <t>西安倪达商贸有限公司</t>
  </si>
  <si>
    <t>916101333336864183</t>
  </si>
  <si>
    <t>610133100053035</t>
  </si>
  <si>
    <t>西安念瑾夕贸易有限公司</t>
  </si>
  <si>
    <t>91610133MA6U99XW05</t>
  </si>
  <si>
    <t>610133100167780</t>
  </si>
  <si>
    <t>西安宁音商贸有限公司</t>
  </si>
  <si>
    <t>91610133MA6TXER125</t>
  </si>
  <si>
    <t>610133100074092</t>
  </si>
  <si>
    <t>西安宁泽商贸有限公司</t>
  </si>
  <si>
    <t>91610133311043382D</t>
  </si>
  <si>
    <t>610133100042012</t>
  </si>
  <si>
    <t>西安纽漫工贸有限公司</t>
  </si>
  <si>
    <t>91610133MA6TXCP14H</t>
  </si>
  <si>
    <t>610133100072677</t>
  </si>
  <si>
    <t>西安诺赛尔广告文化传播有限公司</t>
  </si>
  <si>
    <t>91610133MA6U3C6J88</t>
  </si>
  <si>
    <t>610133100124632</t>
  </si>
  <si>
    <t>西安攀俊颖贸易有限公司</t>
  </si>
  <si>
    <t>91610133MA6UAADQ2B</t>
  </si>
  <si>
    <t>610133100173067</t>
  </si>
  <si>
    <t>西安裴满商贸有限公司</t>
  </si>
  <si>
    <t>91610133MA6TXGAA3T</t>
  </si>
  <si>
    <t>610133100075077</t>
  </si>
  <si>
    <t>西安浦泉商贸有限公司</t>
  </si>
  <si>
    <t>91610133MA6TXQ128Q</t>
  </si>
  <si>
    <t>610133100079545</t>
  </si>
  <si>
    <t>西安齐晓商贸有限公司</t>
  </si>
  <si>
    <t>91610133MA6TXGNX4M</t>
  </si>
  <si>
    <t>610133100075331</t>
  </si>
  <si>
    <t>西安企那商贸有限公司</t>
  </si>
  <si>
    <t>91610133578407886W</t>
  </si>
  <si>
    <t>610100100449075</t>
  </si>
  <si>
    <t>西安启宝实业有限公司</t>
  </si>
  <si>
    <t>916101333219590285</t>
  </si>
  <si>
    <t>610133100044911</t>
  </si>
  <si>
    <t>西安千润和装饰装修工程有限公司</t>
  </si>
  <si>
    <t>91610133MA6TX26G9P</t>
  </si>
  <si>
    <t>610133100066381</t>
  </si>
  <si>
    <t>西安钦琦阀门制造有限公司</t>
  </si>
  <si>
    <t>91610133MA6U5KLL29</t>
  </si>
  <si>
    <t>610133100139575</t>
  </si>
  <si>
    <t>西安秦燃天然气设备有限公司</t>
  </si>
  <si>
    <t>91610133351720448N</t>
  </si>
  <si>
    <t>610133100062169</t>
  </si>
  <si>
    <t>西安沁湘商贸有限公司</t>
  </si>
  <si>
    <t>91610133MA6TXDBR01</t>
  </si>
  <si>
    <t>610133100073071</t>
  </si>
  <si>
    <t>西安全禄商贸有限公司</t>
  </si>
  <si>
    <t>91610133MA6TXPND5T</t>
  </si>
  <si>
    <t>610133100079310</t>
  </si>
  <si>
    <t>西安日开贸易有限公司</t>
  </si>
  <si>
    <t>91610133MA6TXXGC40</t>
  </si>
  <si>
    <t>610133100083391</t>
  </si>
  <si>
    <t>西安日新矿业有限公司</t>
  </si>
  <si>
    <t>9161013331100122XP</t>
  </si>
  <si>
    <t>610100100677275</t>
  </si>
  <si>
    <t>西安荣基商贸有限公司</t>
  </si>
  <si>
    <t>91610133333735443B</t>
  </si>
  <si>
    <t>610133100050422</t>
  </si>
  <si>
    <t>西安荣潭商贸有限公司</t>
  </si>
  <si>
    <t>91610133MA6TX88580</t>
  </si>
  <si>
    <t>610133100069816</t>
  </si>
  <si>
    <t>西安如鱼得水餐饮管理有限公司</t>
  </si>
  <si>
    <t>9161013331116335X0</t>
  </si>
  <si>
    <t>610100100671188</t>
  </si>
  <si>
    <t>西安润泽昌物资有限公司</t>
  </si>
  <si>
    <t>91610133MA6U3GTQ2A</t>
  </si>
  <si>
    <t>610133100125623</t>
  </si>
  <si>
    <t>西安萨特商贸有限公司</t>
  </si>
  <si>
    <t>916101005922468639</t>
  </si>
  <si>
    <t>610100100542688</t>
  </si>
  <si>
    <t>西安萨引商贸有限公司</t>
  </si>
  <si>
    <t>91610133MA6TX8874M</t>
  </si>
  <si>
    <t>610133100069824</t>
  </si>
  <si>
    <t>西安赛泽商贸有限公司</t>
  </si>
  <si>
    <t>916101123223628483</t>
  </si>
  <si>
    <t>610100100749200</t>
  </si>
  <si>
    <t>西安上美建材有限公司</t>
  </si>
  <si>
    <t>91610133MA6TY2R23A</t>
  </si>
  <si>
    <t>610133100085911</t>
  </si>
  <si>
    <t>西安上耐物资有限公司</t>
  </si>
  <si>
    <t>91610133MA6TXNPM6L</t>
  </si>
  <si>
    <t>610133100078712</t>
  </si>
  <si>
    <t>西安社录商贸有限公司</t>
  </si>
  <si>
    <t>9161013332195362XW</t>
  </si>
  <si>
    <t>610133100044608</t>
  </si>
  <si>
    <t>西安圣诺建设工程有限公司</t>
  </si>
  <si>
    <t>9161013333380797X5</t>
  </si>
  <si>
    <t>610133100057160</t>
  </si>
  <si>
    <t>西安盛安嘉投资咨询有限公司</t>
  </si>
  <si>
    <t>91610133MA6UXNUY7A</t>
  </si>
  <si>
    <t>610133100227403</t>
  </si>
  <si>
    <t>西安世倾商贸有限公司</t>
  </si>
  <si>
    <t>916101333224023361</t>
  </si>
  <si>
    <t>610133100047170</t>
  </si>
  <si>
    <t>西安市长江工业环保设备厂</t>
  </si>
  <si>
    <t>91610133220884194L</t>
  </si>
  <si>
    <t>610133000001248</t>
  </si>
  <si>
    <t>西安市龙智安邦石油技术开发有限公司</t>
  </si>
  <si>
    <t>91610133051587956P</t>
  </si>
  <si>
    <t>610100100560365</t>
  </si>
  <si>
    <t>西安市未央区农村信用合作联社大明宫信用社</t>
  </si>
  <si>
    <t>91610133920889324C</t>
  </si>
  <si>
    <t>610133200001961</t>
  </si>
  <si>
    <t>西安双仁建材有限公司</t>
  </si>
  <si>
    <t>91610133MA6TXTNH91</t>
  </si>
  <si>
    <t>610133100081381</t>
  </si>
  <si>
    <t>西安爽朗物资有限公司</t>
  </si>
  <si>
    <t>91610133MA6TXG163K</t>
  </si>
  <si>
    <t>610133100074919</t>
  </si>
  <si>
    <t>西安水韵婚庆礼仪服务有限公司</t>
  </si>
  <si>
    <t>9161013335376230XP</t>
  </si>
  <si>
    <t>610133100059921</t>
  </si>
  <si>
    <t>西安硕松商贸有限公司</t>
  </si>
  <si>
    <t>91610133311067210N</t>
  </si>
  <si>
    <t>610100100718013</t>
  </si>
  <si>
    <t>西安思言会议服务有限公司</t>
  </si>
  <si>
    <t>9161013355698472XW</t>
  </si>
  <si>
    <t>610100100327066</t>
  </si>
  <si>
    <t>西安松坤商贸有限公司</t>
  </si>
  <si>
    <t>91610133311067181B</t>
  </si>
  <si>
    <t>610100100718005</t>
  </si>
  <si>
    <t>西安宋唐商贸有限公司</t>
  </si>
  <si>
    <t>91610133397113280J</t>
  </si>
  <si>
    <t>610133100033010</t>
  </si>
  <si>
    <t>西安塔昌商贸有限公司</t>
  </si>
  <si>
    <t>91610133MA6TXH2C1G</t>
  </si>
  <si>
    <t>610133100075698</t>
  </si>
  <si>
    <t>西安天爱企业管理咨询有限公司</t>
  </si>
  <si>
    <t>91610133333759277U</t>
  </si>
  <si>
    <t>610133100056589</t>
  </si>
  <si>
    <t>西安天美广告装饰有限公司广告制作分公司</t>
  </si>
  <si>
    <t>91610133MA6U2YDB1D</t>
  </si>
  <si>
    <t>610133200000810</t>
  </si>
  <si>
    <t>西安天永顺商贸有限公司</t>
  </si>
  <si>
    <t>91610133MA6U2H3K5B</t>
  </si>
  <si>
    <t>610133100121331</t>
  </si>
  <si>
    <t>西安拓华商贸有限公司</t>
  </si>
  <si>
    <t>91610133583185528N</t>
  </si>
  <si>
    <t>610100100487364</t>
  </si>
  <si>
    <t>西安外博网络科技有限责任公司</t>
  </si>
  <si>
    <t>91610133333738652A</t>
  </si>
  <si>
    <t>610133100052544</t>
  </si>
  <si>
    <t>西安万林网络科技有限公司</t>
  </si>
  <si>
    <t>91610133MA6TYJCX8F</t>
  </si>
  <si>
    <t>610133100096081</t>
  </si>
  <si>
    <t>西安王龙商贸有限公司</t>
  </si>
  <si>
    <t>91610133MA6TY8K17Y</t>
  </si>
  <si>
    <t>610133100089601</t>
  </si>
  <si>
    <t>西安维幼物资有限公司</t>
  </si>
  <si>
    <t>91610133MA6TXNPN4F</t>
  </si>
  <si>
    <t>610133100078729</t>
  </si>
  <si>
    <t>西安苇鹏云端商贸有限责任公司</t>
  </si>
  <si>
    <t>91610133566034760B</t>
  </si>
  <si>
    <t>610100100386823</t>
  </si>
  <si>
    <t>西安文茂房地产营销策划有限公司</t>
  </si>
  <si>
    <t>91610133552304694T</t>
  </si>
  <si>
    <t>610100100278606</t>
  </si>
  <si>
    <t>西安窝缪清广告文化传播有限公司</t>
  </si>
  <si>
    <t>91610133MA6U9JHD0J</t>
  </si>
  <si>
    <t>610133100170052</t>
  </si>
  <si>
    <t>西安西阀物资有限公司</t>
  </si>
  <si>
    <t>91610133583180436P</t>
  </si>
  <si>
    <t>610100100484407</t>
  </si>
  <si>
    <t>西安熙仁商贸有限公司</t>
  </si>
  <si>
    <t>91610133MA6TXCQ96M</t>
  </si>
  <si>
    <t>610133100072732</t>
  </si>
  <si>
    <t>西安向前进物资有限公司</t>
  </si>
  <si>
    <t>91610133MA6U50L22D</t>
  </si>
  <si>
    <t>610133100134827</t>
  </si>
  <si>
    <t>西安晓梓商贸有限公司</t>
  </si>
  <si>
    <t>91610133MA6TXG7U8T</t>
  </si>
  <si>
    <t>610133100075052</t>
  </si>
  <si>
    <t>西安新航向农业科技有限公司</t>
  </si>
  <si>
    <t>91610133MA6U9B4L1G</t>
  </si>
  <si>
    <t>610133100168032</t>
  </si>
  <si>
    <t>西安新新不锈钢有限公司</t>
  </si>
  <si>
    <t>91610133710175649F</t>
  </si>
  <si>
    <t>610100100408770</t>
  </si>
  <si>
    <t>西安鑫韩美生物科技有限公司</t>
  </si>
  <si>
    <t>91610133MA6TXXYN99</t>
  </si>
  <si>
    <t>610133100083730</t>
  </si>
  <si>
    <t>西安雄拓商贸有限公司</t>
  </si>
  <si>
    <t>91610133333717106E</t>
  </si>
  <si>
    <t>610100100767337</t>
  </si>
  <si>
    <t>西安轩欢贸易有限公司</t>
  </si>
  <si>
    <t>91610133MA6TXG171E</t>
  </si>
  <si>
    <t>610133100074927</t>
  </si>
  <si>
    <t>西安轩赛贸易有限公司</t>
  </si>
  <si>
    <t>916101333219671750</t>
  </si>
  <si>
    <t>610133100046667</t>
  </si>
  <si>
    <t>西安雪艳商贸有限公司</t>
  </si>
  <si>
    <t>91610133311036908P</t>
  </si>
  <si>
    <t>610133100042836</t>
  </si>
  <si>
    <t>西安琊辰商贸有限公司</t>
  </si>
  <si>
    <t>91610133MA6TXQCNXW</t>
  </si>
  <si>
    <t>610133100079699</t>
  </si>
  <si>
    <t>西安雅敏商贸有限公司</t>
  </si>
  <si>
    <t>91610133MA6TXXG30A</t>
  </si>
  <si>
    <t>610133100083367</t>
  </si>
  <si>
    <t>西安亚鹏商贸有限公司</t>
  </si>
  <si>
    <t>91610133MA6TY8K687</t>
  </si>
  <si>
    <t>610133100089610</t>
  </si>
  <si>
    <t>西安延明建筑劳务有限公司</t>
  </si>
  <si>
    <t>91610133051595155G</t>
  </si>
  <si>
    <t>610100100561997</t>
  </si>
  <si>
    <t>西安耀安商贸有限公司</t>
  </si>
  <si>
    <t>91610133MA6TX7TJ3W</t>
  </si>
  <si>
    <t>610133100069517</t>
  </si>
  <si>
    <t>西安夜丘信息科技有限公司</t>
  </si>
  <si>
    <t>91610133MA6TXDDE7N</t>
  </si>
  <si>
    <t>610133100073102</t>
  </si>
  <si>
    <t>西安伊苏工贸有限公司</t>
  </si>
  <si>
    <t>91610133MA6TXX9YX8</t>
  </si>
  <si>
    <t>610133100083166</t>
  </si>
  <si>
    <t>西安宜家投资置业发展有限公司</t>
  </si>
  <si>
    <t>916101335569753727</t>
  </si>
  <si>
    <t>610100100007263</t>
  </si>
  <si>
    <t>西安义浩物资有限公司</t>
  </si>
  <si>
    <t>91610133MA6TXPT230</t>
  </si>
  <si>
    <t>610133100079408</t>
  </si>
  <si>
    <t>西安亿恒实业有限公司第一分公司</t>
  </si>
  <si>
    <t>916101333337937908</t>
  </si>
  <si>
    <t>610133200014100</t>
  </si>
  <si>
    <t>西安意树云端网络传媒有限公司</t>
  </si>
  <si>
    <t>91610133MA6U22G03Y</t>
  </si>
  <si>
    <t>610133100118538</t>
  </si>
  <si>
    <t>西安英拉物资有限公司</t>
  </si>
  <si>
    <t>91610133311025045G</t>
  </si>
  <si>
    <t>610133100039830</t>
  </si>
  <si>
    <t>西安永鸿装饰工程有限公司</t>
  </si>
  <si>
    <t>916101335874398558</t>
  </si>
  <si>
    <t>610100100515013</t>
  </si>
  <si>
    <t>西安永洁环保设备有限责任公司</t>
  </si>
  <si>
    <t>91610133311052668F</t>
  </si>
  <si>
    <t>610133100043605</t>
  </si>
  <si>
    <t>西安永翔彩钢钢构工程有限公司</t>
  </si>
  <si>
    <t>9161013358741624XA</t>
  </si>
  <si>
    <t>610100100503326</t>
  </si>
  <si>
    <t>西安永盈伟电子科技有限公司</t>
  </si>
  <si>
    <t>91610133MA6UPNTE39</t>
  </si>
  <si>
    <t>610133100181704</t>
  </si>
  <si>
    <t>西安勇士广告文化传播有限公司</t>
  </si>
  <si>
    <t>916101333978567464</t>
  </si>
  <si>
    <t>610133100033809</t>
  </si>
  <si>
    <t>西安优爱商贸有限公司</t>
  </si>
  <si>
    <t>91610133MA6TXDBP4B</t>
  </si>
  <si>
    <t>610133100073063</t>
  </si>
  <si>
    <t>西安优超商贸有限公司</t>
  </si>
  <si>
    <t>91610133MA6TXG7TXT</t>
  </si>
  <si>
    <t>610133100075044</t>
  </si>
  <si>
    <t>西安优轩汽车服务有限责任公司</t>
  </si>
  <si>
    <t>91610133693821441H</t>
  </si>
  <si>
    <t>610100100226484</t>
  </si>
  <si>
    <t>西安有璋商贸有限公司</t>
  </si>
  <si>
    <t>91610133575081649C</t>
  </si>
  <si>
    <t>610133100012161</t>
  </si>
  <si>
    <t>西安玉雕商贸有限公司</t>
  </si>
  <si>
    <t>91610133MA6TXPNJ4W</t>
  </si>
  <si>
    <t>610133100079328</t>
  </si>
  <si>
    <t>西安煜白丰贸易有限公司</t>
  </si>
  <si>
    <t>91610133MA6UAAE65P</t>
  </si>
  <si>
    <t>610133100173075</t>
  </si>
  <si>
    <t>西安煜祺商贸有限公司</t>
  </si>
  <si>
    <t>91610133MA6TYA9B4M</t>
  </si>
  <si>
    <t>610133100090454</t>
  </si>
  <si>
    <t>西安元名商贸有限公司</t>
  </si>
  <si>
    <t>91610133MA6TXXR9XD</t>
  </si>
  <si>
    <t>610133100083668</t>
  </si>
  <si>
    <t>西安源如贸易有限公司</t>
  </si>
  <si>
    <t>91610133MA6TXH238W</t>
  </si>
  <si>
    <t>610133100075663</t>
  </si>
  <si>
    <t>西安远运物业管理有限公司</t>
  </si>
  <si>
    <t>91610133MA6U2BT6XF</t>
  </si>
  <si>
    <t>610133100120210</t>
  </si>
  <si>
    <t>西安悦美装饰设计工程有限公司</t>
  </si>
  <si>
    <t>91610133322325924E</t>
  </si>
  <si>
    <t>610133100046370</t>
  </si>
  <si>
    <t>西安越新广告文化传媒有限公司</t>
  </si>
  <si>
    <t>91610133311098009L</t>
  </si>
  <si>
    <t>610133100042844</t>
  </si>
  <si>
    <t>西安云百年网络科技有限公司</t>
  </si>
  <si>
    <t>91610133MA6TX5075M</t>
  </si>
  <si>
    <t>610133100067905</t>
  </si>
  <si>
    <t>西安云臻商贸有限公司</t>
  </si>
  <si>
    <t>91610133MA6TXXFL19</t>
  </si>
  <si>
    <t>610133100083300</t>
  </si>
  <si>
    <t>西安章瑞商贸有限公司</t>
  </si>
  <si>
    <t>91610133333722394G</t>
  </si>
  <si>
    <t>610133100052456</t>
  </si>
  <si>
    <t>西安兆驰建筑工程有限公司</t>
  </si>
  <si>
    <t>91610133MA6TYEDY9C</t>
  </si>
  <si>
    <t>610133100093243</t>
  </si>
  <si>
    <t>西安珍慈商贸有限公司</t>
  </si>
  <si>
    <t>91610133MA6TXM7689</t>
  </si>
  <si>
    <t>610133100077988</t>
  </si>
  <si>
    <t>西安臻衡商贸有限公司</t>
  </si>
  <si>
    <t>91610133MA6TXJ5F0Q</t>
  </si>
  <si>
    <t>610133100076447</t>
  </si>
  <si>
    <t>西安振扬置业有限公司</t>
  </si>
  <si>
    <t>916101330734464097</t>
  </si>
  <si>
    <t>610133100024905</t>
  </si>
  <si>
    <t>西安正益商贸有限公司</t>
  </si>
  <si>
    <t>91610133693815949U</t>
  </si>
  <si>
    <t>610100100222593</t>
  </si>
  <si>
    <t>西安郑高物资有限公司</t>
  </si>
  <si>
    <t>91610133MA6TXNPP04</t>
  </si>
  <si>
    <t>610133100078737</t>
  </si>
  <si>
    <t>西安致益隆企业管理有限公司</t>
  </si>
  <si>
    <t>91610133MA6TYENK81</t>
  </si>
  <si>
    <t>610133100093456</t>
  </si>
  <si>
    <t>西安智鼎建筑劳务有限公司</t>
  </si>
  <si>
    <t>916101333337018920</t>
  </si>
  <si>
    <t>610133100048020</t>
  </si>
  <si>
    <t>西安智扬会务服务有限公司</t>
  </si>
  <si>
    <t>91610133MA6TXFK104</t>
  </si>
  <si>
    <t>610133100074654</t>
  </si>
  <si>
    <t>西安中世相里商务信息咨询有限公司</t>
  </si>
  <si>
    <t>91610133MA6U0PUE9N</t>
  </si>
  <si>
    <t>610133100109618</t>
  </si>
  <si>
    <t>西安众鑫会展策划有限公司</t>
  </si>
  <si>
    <t>91610133322322280T</t>
  </si>
  <si>
    <t>610133100046257</t>
  </si>
  <si>
    <t>西安庄隆商贸有限公司</t>
  </si>
  <si>
    <t>91610133333663961R</t>
  </si>
  <si>
    <t>610100100763439</t>
  </si>
  <si>
    <t>西安卓信商品交易有限公司</t>
  </si>
  <si>
    <t>91610133MA6TX61A92</t>
  </si>
  <si>
    <t>610133100068527</t>
  </si>
  <si>
    <t>西安卓翼通讯设备有限公司</t>
  </si>
  <si>
    <t>9161013306532986X0</t>
  </si>
  <si>
    <t>610100100580413</t>
  </si>
  <si>
    <t>西安淄田阀门制造有限公司</t>
  </si>
  <si>
    <t>91610133MA6U73G97J</t>
  </si>
  <si>
    <t>610133100150780</t>
  </si>
  <si>
    <t>西安宗落商贸有限公司</t>
  </si>
  <si>
    <t>91610133MA6TYGAQXH</t>
  </si>
  <si>
    <t>610133100094561</t>
  </si>
  <si>
    <t>西安宗尧贸易有限公司</t>
  </si>
  <si>
    <t>91610133MA6TXG5T7B</t>
  </si>
  <si>
    <t>610133100074978</t>
  </si>
  <si>
    <t>西安尊朵商贸有限公司</t>
  </si>
  <si>
    <t>91610133321949452L</t>
  </si>
  <si>
    <t>610100100726440</t>
  </si>
  <si>
    <t>西安尊空商贸有限公司</t>
  </si>
  <si>
    <t>916101333219493646</t>
  </si>
  <si>
    <t>610100100726458</t>
  </si>
  <si>
    <t>浙江惠融汽车租赁有限公司西安分公司</t>
  </si>
  <si>
    <t>91610133MA6UAYJY1B</t>
  </si>
  <si>
    <t>610133200027154</t>
  </si>
  <si>
    <t>浙江翼极网络科技有限公司西安分公司</t>
  </si>
  <si>
    <t>91610133MA6UPPQL7P</t>
  </si>
  <si>
    <t>610133200027710</t>
  </si>
  <si>
    <t>重庆海丰建设工程集团有限公司陕西分公司</t>
  </si>
  <si>
    <t>91610133322336113U</t>
  </si>
  <si>
    <t>610133200014610</t>
  </si>
  <si>
    <t>陕西艾博瑞机电设备有限公司</t>
  </si>
  <si>
    <t>91610133311156889F</t>
  </si>
  <si>
    <t>610133100034625</t>
  </si>
  <si>
    <t>陕西宝坤文化产权交易有限公司</t>
  </si>
  <si>
    <t>91610133MA6U4KQN5K</t>
  </si>
  <si>
    <t>610133100132831</t>
  </si>
  <si>
    <t>陕西冠凡臻新能源有限公司</t>
  </si>
  <si>
    <t>91610133MA6UB2LJXE</t>
  </si>
  <si>
    <t>610133100175407</t>
  </si>
  <si>
    <t>陕西环莱物资有限公司</t>
  </si>
  <si>
    <t>91610133MA6TXD8U6L</t>
  </si>
  <si>
    <t>610133100073055</t>
  </si>
  <si>
    <t>陕西汇巨投资管理有限公司</t>
  </si>
  <si>
    <t>916101333971162039</t>
  </si>
  <si>
    <t>610136100008922</t>
  </si>
  <si>
    <t>陕西九龙昌投资有限公司</t>
  </si>
  <si>
    <t>916101333110548588</t>
  </si>
  <si>
    <t>610133100042676</t>
  </si>
  <si>
    <t>陕西卡隆阀门制造有限公司</t>
  </si>
  <si>
    <t>91610133MA6TXFCR2B</t>
  </si>
  <si>
    <t>610133100074437</t>
  </si>
  <si>
    <t>陕西科庆建筑工程有限公司</t>
  </si>
  <si>
    <t>91610133MA6U0K2E7M</t>
  </si>
  <si>
    <t>610133100108481</t>
  </si>
  <si>
    <t>陕西乐居清洁服务有限公司</t>
  </si>
  <si>
    <t>9161013332195012XT</t>
  </si>
  <si>
    <t>610133100043584</t>
  </si>
  <si>
    <t>陕西闹相商贸有限公司</t>
  </si>
  <si>
    <t>91610133MA6UA2988W</t>
  </si>
  <si>
    <t>610133100172371</t>
  </si>
  <si>
    <t>陕西倾城建设项目管理有限公司</t>
  </si>
  <si>
    <t>91610133311168599M</t>
  </si>
  <si>
    <t>610133100036219</t>
  </si>
  <si>
    <t>陕西三高阀门制造有限公司</t>
  </si>
  <si>
    <t>916101333111037952</t>
  </si>
  <si>
    <t>610100100726520</t>
  </si>
  <si>
    <t>陕西圣力生物科技有限公司</t>
  </si>
  <si>
    <t>91610133333643514P</t>
  </si>
  <si>
    <t>610133100048974</t>
  </si>
  <si>
    <t>陕西晟通贸易有限公司</t>
  </si>
  <si>
    <t>91610132698601210U</t>
  </si>
  <si>
    <t>610100100247576</t>
  </si>
  <si>
    <t>陕西盛居房地产营销策划有限公司西安第三分公司</t>
  </si>
  <si>
    <t>91610133081011341W</t>
  </si>
  <si>
    <t>610100200127968</t>
  </si>
  <si>
    <t>陕西首高阀门制造有限公司</t>
  </si>
  <si>
    <t>91610133311103760F</t>
  </si>
  <si>
    <t>610100100726538</t>
  </si>
  <si>
    <t>陕西思明投资管理有限责任公司</t>
  </si>
  <si>
    <t>916101033990767861</t>
  </si>
  <si>
    <t>610100100650326</t>
  </si>
  <si>
    <t>陕西太邦智能科技有限公司</t>
  </si>
  <si>
    <t>9161013333364236XP</t>
  </si>
  <si>
    <t>610133100048861</t>
  </si>
  <si>
    <t>陕西威尔特阀门制造有限公司</t>
  </si>
  <si>
    <t>91610133357021293B</t>
  </si>
  <si>
    <t>610133100062992</t>
  </si>
  <si>
    <t>陕西新瑞华建材有限公司</t>
  </si>
  <si>
    <t>91610133677919588A</t>
  </si>
  <si>
    <t>610000100133519</t>
  </si>
  <si>
    <t>陕西一清文化传播有限公司</t>
  </si>
  <si>
    <t>916101333111562486</t>
  </si>
  <si>
    <t>610133100034772</t>
  </si>
  <si>
    <t>陕西运正市政工程有限公司</t>
  </si>
  <si>
    <t>91610133MA6TYEYR5B</t>
  </si>
  <si>
    <t>610133100093665</t>
  </si>
  <si>
    <t>陕西正茂机电设备有限公司</t>
  </si>
  <si>
    <t>91610133MA6TXAH936</t>
  </si>
  <si>
    <t>610133100071299</t>
  </si>
  <si>
    <t>西安佰克拉足浴养生会所有限公司</t>
  </si>
  <si>
    <t>916101330515521471</t>
  </si>
  <si>
    <t>610133100019448</t>
  </si>
  <si>
    <t>西安宝茂商贸有限公司</t>
  </si>
  <si>
    <t>91610133MA6TX1RP31</t>
  </si>
  <si>
    <t>610133100066244</t>
  </si>
  <si>
    <t>西安传富酒店设备有限公司</t>
  </si>
  <si>
    <t>91610133MA6TX6B86F</t>
  </si>
  <si>
    <t>610133100068730</t>
  </si>
  <si>
    <t>西安达增商贸有限公司</t>
  </si>
  <si>
    <t>91610133399803947J</t>
  </si>
  <si>
    <t>610100100649731</t>
  </si>
  <si>
    <t>西安德广利商贸有限公司</t>
  </si>
  <si>
    <t>91610133583159477Q</t>
  </si>
  <si>
    <t>610133100014557</t>
  </si>
  <si>
    <t>西安菲林商贸有限公司</t>
  </si>
  <si>
    <t>91610133MA6U0K2L4J</t>
  </si>
  <si>
    <t>610133100108504</t>
  </si>
  <si>
    <t>西安恒楚物资有限公司</t>
  </si>
  <si>
    <t>91610133MA6TXL343R</t>
  </si>
  <si>
    <t>610133100077451</t>
  </si>
  <si>
    <t>西安恒仁医药有限公司</t>
  </si>
  <si>
    <t>916101125660273416</t>
  </si>
  <si>
    <t>610100100383479</t>
  </si>
  <si>
    <t>西安华鲁恒物资有限公司</t>
  </si>
  <si>
    <t>91610133MA6U531D3M</t>
  </si>
  <si>
    <t>610133100135395</t>
  </si>
  <si>
    <t>西安鸡爸爸农产品有限公司</t>
  </si>
  <si>
    <t>91610133MA6TXXWQ04</t>
  </si>
  <si>
    <t>610133100083684</t>
  </si>
  <si>
    <t>西安简欧贸易有限公司</t>
  </si>
  <si>
    <t>91610133321953996X</t>
  </si>
  <si>
    <t>610133100044712</t>
  </si>
  <si>
    <t>西安健盛农产品有限公司</t>
  </si>
  <si>
    <t>9161013358741667X4</t>
  </si>
  <si>
    <t>610100100503131</t>
  </si>
  <si>
    <t>西安龙狮物资有限公司</t>
  </si>
  <si>
    <t>91610133MA6TX6WT13</t>
  </si>
  <si>
    <t>610133100069031</t>
  </si>
  <si>
    <t>西安玫瑰装饰工程有限公司</t>
  </si>
  <si>
    <t>91610133099141478Q</t>
  </si>
  <si>
    <t>610100100643111</t>
  </si>
  <si>
    <t>西安梅英门业有限公司</t>
  </si>
  <si>
    <t>91610133MA6TX5K990</t>
  </si>
  <si>
    <t>610133100068182</t>
  </si>
  <si>
    <t>西安美达尔保洁有限公司</t>
  </si>
  <si>
    <t>91610133397112085F</t>
  </si>
  <si>
    <t>610133100032880</t>
  </si>
  <si>
    <t>西安美之家环保科技有限公司</t>
  </si>
  <si>
    <t>916101333219875479</t>
  </si>
  <si>
    <t>610133100046136</t>
  </si>
  <si>
    <t>西安梦之巢家居装饰工程有限公司</t>
  </si>
  <si>
    <t>91610133333643872Q</t>
  </si>
  <si>
    <t>610133100047231</t>
  </si>
  <si>
    <t>西安明宿风商贸有限公司</t>
  </si>
  <si>
    <t>9161013358318551XN</t>
  </si>
  <si>
    <t>610100100488210</t>
  </si>
  <si>
    <t>西安培润贸易有限公司</t>
  </si>
  <si>
    <t>91610100333686354B</t>
  </si>
  <si>
    <t>610100100781753</t>
  </si>
  <si>
    <t>西安企飞装饰工程有限公司</t>
  </si>
  <si>
    <t>91610133MA6TX4CNXC</t>
  </si>
  <si>
    <t>610133100067462</t>
  </si>
  <si>
    <t>西安千达商贸有限公司</t>
  </si>
  <si>
    <t>916101333570331473</t>
  </si>
  <si>
    <t>610133100061481</t>
  </si>
  <si>
    <t>西安秦润服装有限公司</t>
  </si>
  <si>
    <t>91610133MA6TX6B78L</t>
  </si>
  <si>
    <t>610133100068721</t>
  </si>
  <si>
    <t>西安三瑞电源有限公司</t>
  </si>
  <si>
    <t>916101335523261724</t>
  </si>
  <si>
    <t>610100100293695</t>
  </si>
  <si>
    <t>西安盛永水暖建材有限公司</t>
  </si>
  <si>
    <t>916101333570958907</t>
  </si>
  <si>
    <t>610133100064564</t>
  </si>
  <si>
    <t>西安世腾汽车配件有限公司</t>
  </si>
  <si>
    <t>91610133MA6TX9252J</t>
  </si>
  <si>
    <t>610133100070265</t>
  </si>
  <si>
    <t>西安市联震商贸有限公司</t>
  </si>
  <si>
    <t>916101125569769811</t>
  </si>
  <si>
    <t>610100100323670</t>
  </si>
  <si>
    <t>西安守英床品有限公司</t>
  </si>
  <si>
    <t>91610133MA6TX5N8XX</t>
  </si>
  <si>
    <t>610133100068262</t>
  </si>
  <si>
    <t>西安汤乔汽车用品有限公司</t>
  </si>
  <si>
    <t>91610133MA6TXBL400</t>
  </si>
  <si>
    <t>610133100072079</t>
  </si>
  <si>
    <t>西安天成汽车配件有限公司</t>
  </si>
  <si>
    <t>91610133095566188X</t>
  </si>
  <si>
    <t>610133100028465</t>
  </si>
  <si>
    <t>西安天腾物业管理服务有限公司</t>
  </si>
  <si>
    <t>91610133596341323R</t>
  </si>
  <si>
    <t>610100100551934</t>
  </si>
  <si>
    <t>西安通谦商贸有限公司</t>
  </si>
  <si>
    <t>91610133MA6TXJR324</t>
  </si>
  <si>
    <t>610133100076949</t>
  </si>
  <si>
    <t>西安万国餐饮管理有限公司</t>
  </si>
  <si>
    <t>91610133MA6TXAPD7Q</t>
  </si>
  <si>
    <t>610133100071426</t>
  </si>
  <si>
    <t>西安微蓝广告文化传播有限公司</t>
  </si>
  <si>
    <t>91610133311025790X</t>
  </si>
  <si>
    <t>610133100039821</t>
  </si>
  <si>
    <t>西安卫康灭鼠除虫技术有限公司</t>
  </si>
  <si>
    <t>91610133791665227C</t>
  </si>
  <si>
    <t>610100100235444</t>
  </si>
  <si>
    <t>西安味宝餐饮管理有限公司</t>
  </si>
  <si>
    <t>91610133333621374L</t>
  </si>
  <si>
    <t>610133100053800</t>
  </si>
  <si>
    <t>西安渭锐涛能源有限公司</t>
  </si>
  <si>
    <t>91610133MA6U5UYQ33</t>
  </si>
  <si>
    <t>610133100141738</t>
  </si>
  <si>
    <t>西安贤才盛机电设备有限公司</t>
  </si>
  <si>
    <t>91610133MA6U3YL830</t>
  </si>
  <si>
    <t>610133100127985</t>
  </si>
  <si>
    <t>西安香臵里信息技术有限公司</t>
  </si>
  <si>
    <t>916101336986032914</t>
  </si>
  <si>
    <t>610100100249553</t>
  </si>
  <si>
    <t>西安信恒商贸有限公司</t>
  </si>
  <si>
    <t>91610133678646016G</t>
  </si>
  <si>
    <t>610135100004613</t>
  </si>
  <si>
    <t>西安星网物流有限公司</t>
  </si>
  <si>
    <t>91610133333680729W</t>
  </si>
  <si>
    <t>610133100052501</t>
  </si>
  <si>
    <t>西安耀润商贸有限公司</t>
  </si>
  <si>
    <t>91610133399804747E</t>
  </si>
  <si>
    <t>610100100655434</t>
  </si>
  <si>
    <t>西安艺剪坊美容美发有限公司</t>
  </si>
  <si>
    <t>91610112311187642B</t>
  </si>
  <si>
    <t>610100100689861</t>
  </si>
  <si>
    <t>西安银正通商贸有限公司</t>
  </si>
  <si>
    <t>9161013309962156XU</t>
  </si>
  <si>
    <t>610133100029976</t>
  </si>
  <si>
    <t>西安雨桥建筑装饰工程有限公司</t>
  </si>
  <si>
    <t>91610133MA6TYLRF1K</t>
  </si>
  <si>
    <t>610133100097441</t>
  </si>
  <si>
    <t>西安月福商贸有限公司</t>
  </si>
  <si>
    <t>91610100561477941X</t>
  </si>
  <si>
    <t>610100100352310</t>
  </si>
  <si>
    <t>西安正斌门业有限公司</t>
  </si>
  <si>
    <t>91610133MA6TX5N20X</t>
  </si>
  <si>
    <t>610133100068220</t>
  </si>
  <si>
    <t>西安中州房地产开发有限公司</t>
  </si>
  <si>
    <t>91610133688950572W</t>
  </si>
  <si>
    <t>610100100175202</t>
  </si>
  <si>
    <t>成都优玖佳餐饮管理有限公司西安分公司</t>
  </si>
  <si>
    <t>9161013333379753XD</t>
  </si>
  <si>
    <t>610133200014343</t>
  </si>
  <si>
    <t>陕西比优特商业运营管理有限公司</t>
  </si>
  <si>
    <t>91610133333813798M</t>
  </si>
  <si>
    <t>610133100054520</t>
  </si>
  <si>
    <t>陕西超代商贸有限公司</t>
  </si>
  <si>
    <t>91610133MA6U46PR3W</t>
  </si>
  <si>
    <t>610133100129975</t>
  </si>
  <si>
    <t>陕西初筑电子科技有限公司</t>
  </si>
  <si>
    <t>91610133MA6UA3FH2W</t>
  </si>
  <si>
    <t>610133100172509</t>
  </si>
  <si>
    <t>陕西度森网络科技有限公司</t>
  </si>
  <si>
    <t>91610133MA6UA3JN7J</t>
  </si>
  <si>
    <t>610133100172533</t>
  </si>
  <si>
    <t>陕西广星装饰工程有限公司</t>
  </si>
  <si>
    <t>9161013331113636XF</t>
  </si>
  <si>
    <t>610133100038265</t>
  </si>
  <si>
    <t>陕西海圣隆能源有限公司</t>
  </si>
  <si>
    <t>91610133583187283T</t>
  </si>
  <si>
    <t>610100100485660</t>
  </si>
  <si>
    <t>陕西好卖商贸有限公司</t>
  </si>
  <si>
    <t>91610133333794267M</t>
  </si>
  <si>
    <t>610133100056003</t>
  </si>
  <si>
    <t>陕西好运世实业有限公司</t>
  </si>
  <si>
    <t>9161013333362433XK</t>
  </si>
  <si>
    <t>610133100047258</t>
  </si>
  <si>
    <t>陕西汇邦机电设备有限公司</t>
  </si>
  <si>
    <t>91610133MA6TX0QJ55</t>
  </si>
  <si>
    <t>610133100065581</t>
  </si>
  <si>
    <t>陕西嘉昶装饰设计工程有限公司</t>
  </si>
  <si>
    <t>91610133357023926K</t>
  </si>
  <si>
    <t>610133100062030</t>
  </si>
  <si>
    <t>陕西朗天商贸有限公司</t>
  </si>
  <si>
    <t>91610133MA6UA3MK1X</t>
  </si>
  <si>
    <t>610133100172576</t>
  </si>
  <si>
    <t>陕西盛居房地产营销策划有限公司西安第三十八分公司</t>
  </si>
  <si>
    <t>91610133MA6U33U003</t>
  </si>
  <si>
    <t>610133200011205</t>
  </si>
  <si>
    <t>陕西硕思餐饮管理有限公司</t>
  </si>
  <si>
    <t>91610133333800049E</t>
  </si>
  <si>
    <t>610133100058092</t>
  </si>
  <si>
    <t>陕西硕思电子科技有限公司</t>
  </si>
  <si>
    <t>91610133311015576B</t>
  </si>
  <si>
    <t>610133100041044</t>
  </si>
  <si>
    <t>陕西西部化工肥料有限公司</t>
  </si>
  <si>
    <t>91610133MA6U1HPM6A</t>
  </si>
  <si>
    <t>610133100115912</t>
  </si>
  <si>
    <t>陕西硒疗坊商贸有限公司</t>
  </si>
  <si>
    <t>91610133MA6TY9LK1U</t>
  </si>
  <si>
    <t>610133100090270</t>
  </si>
  <si>
    <t>陕西祥麟建筑设备有限公司</t>
  </si>
  <si>
    <t>91610133333696093W</t>
  </si>
  <si>
    <t>610133100050730</t>
  </si>
  <si>
    <t>陕西兴麟房地产营销策划有限公司西安第九十分公司</t>
  </si>
  <si>
    <t>916101330810360472</t>
  </si>
  <si>
    <t>610133200009655</t>
  </si>
  <si>
    <t>陕西兴麟房地产营销策划有限公司西安第六十分公司</t>
  </si>
  <si>
    <t>91610133073445588T</t>
  </si>
  <si>
    <t>610133200009028</t>
  </si>
  <si>
    <t>陕西星鹏上帝美食城餐饮管理有限公司</t>
  </si>
  <si>
    <t>91610133311148563G</t>
  </si>
  <si>
    <t>610133100035111</t>
  </si>
  <si>
    <t>陕西盈科教育科技有限公司</t>
  </si>
  <si>
    <t>91610133MA6TYH0X6X</t>
  </si>
  <si>
    <t>610133100095193</t>
  </si>
  <si>
    <t>西安丙缀物资有限公司</t>
  </si>
  <si>
    <t>91610133MA6U50563F</t>
  </si>
  <si>
    <t>610133100134722</t>
  </si>
  <si>
    <t>西安诚德企业管理咨询有限公司</t>
  </si>
  <si>
    <t>91610133MA6U0T9B1A</t>
  </si>
  <si>
    <t>610133100110239</t>
  </si>
  <si>
    <t>西安春凯商贸有限公司</t>
  </si>
  <si>
    <t>91610133333726301T</t>
  </si>
  <si>
    <t>610133100054257</t>
  </si>
  <si>
    <t>西安带樽贸易有限公司</t>
  </si>
  <si>
    <t>91610133MA6U5J6Y0N</t>
  </si>
  <si>
    <t>610133100139157</t>
  </si>
  <si>
    <t>西安鼎诺餐饮管理有限公司</t>
  </si>
  <si>
    <t>91610133MA6U0MAGXP</t>
  </si>
  <si>
    <t>610133100108947</t>
  </si>
  <si>
    <t>西安东奥装饰有限公司</t>
  </si>
  <si>
    <t>91610133MA6TYEXE21</t>
  </si>
  <si>
    <t>610133100093608</t>
  </si>
  <si>
    <t>西安兑你贸易有限公司</t>
  </si>
  <si>
    <t>91610133MA6U5J645B</t>
  </si>
  <si>
    <t>610133100139149</t>
  </si>
  <si>
    <t>西安港秦商贸有限公司</t>
  </si>
  <si>
    <t>916101333336609122</t>
  </si>
  <si>
    <t>610133100047872</t>
  </si>
  <si>
    <t>西安革新张皮具保养有限公司</t>
  </si>
  <si>
    <t>91610133596323790D</t>
  </si>
  <si>
    <t>610133100018736</t>
  </si>
  <si>
    <t>西安浩瀚电子有限公司</t>
  </si>
  <si>
    <t>9161013368389732X0</t>
  </si>
  <si>
    <t>610100100169754</t>
  </si>
  <si>
    <t>西安宏途国际旅行社有限公司</t>
  </si>
  <si>
    <t>91610133333720321H</t>
  </si>
  <si>
    <t>610133100052528</t>
  </si>
  <si>
    <t>西安鸿城锁业服务有限公司</t>
  </si>
  <si>
    <t>91610133MA6TXE993M</t>
  </si>
  <si>
    <t>610133100073645</t>
  </si>
  <si>
    <t>西安后沟口工贸有限公司</t>
  </si>
  <si>
    <t>91610133MA6UU7DU6Q</t>
  </si>
  <si>
    <t>610133100211478</t>
  </si>
  <si>
    <t>西安吉尼斯工贸有限公司</t>
  </si>
  <si>
    <t>91610133MA6U1T341Q</t>
  </si>
  <si>
    <t>610133100117529</t>
  </si>
  <si>
    <t>西安洁康管业销售有限公司</t>
  </si>
  <si>
    <t>91610133688999384Q</t>
  </si>
  <si>
    <t>610100100209418</t>
  </si>
  <si>
    <t>西安莱克体育文化传播有限公司</t>
  </si>
  <si>
    <t>9161013333376456XK</t>
  </si>
  <si>
    <t>610133100058566</t>
  </si>
  <si>
    <t>西安骊爵装饰工程有限公司</t>
  </si>
  <si>
    <t>91610133MA6TXWJY0A</t>
  </si>
  <si>
    <t>610133100082622</t>
  </si>
  <si>
    <t>西安立荣装饰工程有限公司</t>
  </si>
  <si>
    <t>91610133575098440F</t>
  </si>
  <si>
    <t>610133100012660</t>
  </si>
  <si>
    <t>西安龙迅电子科技有限公司</t>
  </si>
  <si>
    <t>91610133663163441N</t>
  </si>
  <si>
    <t>610100100734345</t>
  </si>
  <si>
    <t>西安米姆科技有限公司</t>
  </si>
  <si>
    <t>91610133098750925G</t>
  </si>
  <si>
    <t>610133100029440</t>
  </si>
  <si>
    <t>西安铭彭商贸有限公司</t>
  </si>
  <si>
    <t>91610133MA6W8XY74W</t>
  </si>
  <si>
    <t>610133100277166</t>
  </si>
  <si>
    <t>西安欧派克木业有限公司</t>
  </si>
  <si>
    <t>91610133663183303J</t>
  </si>
  <si>
    <t>610100100748916</t>
  </si>
  <si>
    <t>西安鹏程航空票务有限公司</t>
  </si>
  <si>
    <t>916101335831578509</t>
  </si>
  <si>
    <t>610100100474059</t>
  </si>
  <si>
    <t>西安强金商贸有限公司</t>
  </si>
  <si>
    <t>91610100566027368H</t>
  </si>
  <si>
    <t>610100100380923</t>
  </si>
  <si>
    <t>西安秋锋餐饮管理有限公司</t>
  </si>
  <si>
    <t>91610133333732381X</t>
  </si>
  <si>
    <t>610133100050406</t>
  </si>
  <si>
    <t>西安锐森参贸易有限公司</t>
  </si>
  <si>
    <t>91610133MA6TY5AU2H</t>
  </si>
  <si>
    <t>610133100087511</t>
  </si>
  <si>
    <t>西安瑞福祥物业管理有限公司</t>
  </si>
  <si>
    <t>91610133MA6U677P60</t>
  </si>
  <si>
    <t>610133100144386</t>
  </si>
  <si>
    <t>西安森睿餐饮管理有限公司</t>
  </si>
  <si>
    <t>91610133MA6TXF6F6B</t>
  </si>
  <si>
    <t>610133100074277</t>
  </si>
  <si>
    <t>西安盛景音视娱乐有限公司</t>
  </si>
  <si>
    <t>91610133311078606X</t>
  </si>
  <si>
    <t>610133100039651</t>
  </si>
  <si>
    <t>西安双丰纺织品有限公司</t>
  </si>
  <si>
    <t>916101333219738312</t>
  </si>
  <si>
    <t>610133100044202</t>
  </si>
  <si>
    <t>西安缇娜商贸有限公司</t>
  </si>
  <si>
    <t>91610133MA6TY12L7F</t>
  </si>
  <si>
    <t>610133100084857</t>
  </si>
  <si>
    <t>西安土豆圆艺术文化传播有限公司</t>
  </si>
  <si>
    <t>9161013333370716X4</t>
  </si>
  <si>
    <t>610133100050924</t>
  </si>
  <si>
    <t>西安威航雅尊汽车服务有限公司</t>
  </si>
  <si>
    <t>91610133057108215W</t>
  </si>
  <si>
    <t>610133100021280</t>
  </si>
  <si>
    <t>西安温利星物资有限公司</t>
  </si>
  <si>
    <t>91610133MA6U58W91Q</t>
  </si>
  <si>
    <t>610133100136923</t>
  </si>
  <si>
    <t>西安物件话语建筑工程有限公司</t>
  </si>
  <si>
    <t>91610133MA6U5QPC00</t>
  </si>
  <si>
    <t>610133100140946</t>
  </si>
  <si>
    <t>西安新卓泰商贸有限公司</t>
  </si>
  <si>
    <t>91610133MA6U72YB5N</t>
  </si>
  <si>
    <t>610133100150587</t>
  </si>
  <si>
    <t>西安鑫智治商贸有限公司</t>
  </si>
  <si>
    <t>91610133MA6U7D6B74</t>
  </si>
  <si>
    <t>610133100153372</t>
  </si>
  <si>
    <t>西安星辉商务信息咨询有限公司</t>
  </si>
  <si>
    <t>91610133MA6TXB2A9U</t>
  </si>
  <si>
    <t>610133100071522</t>
  </si>
  <si>
    <t>西安燕安进出口贸易有限公司</t>
  </si>
  <si>
    <t>91610133357038685H</t>
  </si>
  <si>
    <t>610139100010569</t>
  </si>
  <si>
    <t>西安源尽来商贸有限公司</t>
  </si>
  <si>
    <t>91610133MA6U6BWX1T</t>
  </si>
  <si>
    <t>610133100145629</t>
  </si>
  <si>
    <t>西安远航企业管理咨询服务有限公司</t>
  </si>
  <si>
    <t>91610133596317884K</t>
  </si>
  <si>
    <t>610133100018648</t>
  </si>
  <si>
    <t>西安正澳特商贸有限公司</t>
  </si>
  <si>
    <t>91610133MA6U7UFN9X</t>
  </si>
  <si>
    <t>610133100156684</t>
  </si>
  <si>
    <t>西安植萃集商贸有限公司</t>
  </si>
  <si>
    <t>91610113311153098B</t>
  </si>
  <si>
    <t>610100100668676</t>
  </si>
  <si>
    <t>西安中凌达机电设备有限公司</t>
  </si>
  <si>
    <t>91610133MA6U7M2571</t>
  </si>
  <si>
    <t>610133100154898</t>
  </si>
  <si>
    <t>北京鑫浩腾达商贸有限公司西安分公司</t>
  </si>
  <si>
    <t>91610133MA6U4FBX8D</t>
  </si>
  <si>
    <t>610133200023119</t>
  </si>
  <si>
    <t>沧州市乾元钢管有限公司西安分公司</t>
  </si>
  <si>
    <t>916101335922442783</t>
  </si>
  <si>
    <t>610133200006958</t>
  </si>
  <si>
    <t>福建雪迎春工贸有限公司西安分公司</t>
  </si>
  <si>
    <t>91610133678637988G</t>
  </si>
  <si>
    <t>610100200037226</t>
  </si>
  <si>
    <t>兰州众翼退伍军人创业咨询服务有限公司西安分公司</t>
  </si>
  <si>
    <t>91610133MA6TXPU461</t>
  </si>
  <si>
    <t>610133200017462</t>
  </si>
  <si>
    <t>陕西霸源商贸有限公司</t>
  </si>
  <si>
    <t>916101333111884777</t>
  </si>
  <si>
    <t>610133100037640</t>
  </si>
  <si>
    <t>陕西宝龙钢铁炉料有限公司西安分公司</t>
  </si>
  <si>
    <t>91610133678603286E</t>
  </si>
  <si>
    <t>610133200002317</t>
  </si>
  <si>
    <t>陕西保远亿商贸有限公司</t>
  </si>
  <si>
    <t>91610133MA6TX61J2L</t>
  </si>
  <si>
    <t>610133100068535</t>
  </si>
  <si>
    <t>陕西多隆商贸有限公司</t>
  </si>
  <si>
    <t>91610133667968597M</t>
  </si>
  <si>
    <t>610000100038367</t>
  </si>
  <si>
    <t>陕西高坡商贸有限公司</t>
  </si>
  <si>
    <t>91610133333806678U</t>
  </si>
  <si>
    <t>610133100055104</t>
  </si>
  <si>
    <t>陕西冠旭工贸有限公司</t>
  </si>
  <si>
    <t>91610133MA6TXBWLXP</t>
  </si>
  <si>
    <t>610133100072271</t>
  </si>
  <si>
    <t>陕西国颜文化用品有限责任公司</t>
  </si>
  <si>
    <t>9161013362375014X6</t>
  </si>
  <si>
    <t>610000100328069</t>
  </si>
  <si>
    <t>陕西荷斗商贸有限公司</t>
  </si>
  <si>
    <t>91610133MA6U7XFRXD</t>
  </si>
  <si>
    <t>610133100157111</t>
  </si>
  <si>
    <t>陕西恒远投资担保有限公司</t>
  </si>
  <si>
    <t>91610133567103377M</t>
  </si>
  <si>
    <t>610000100397380</t>
  </si>
  <si>
    <t>陕西红远物资有限公司</t>
  </si>
  <si>
    <t>91610133770023567A</t>
  </si>
  <si>
    <t>610000100309450</t>
  </si>
  <si>
    <t>陕西慧达投资管理有限公司</t>
  </si>
  <si>
    <t>916101333110217220</t>
  </si>
  <si>
    <t>610133100039346</t>
  </si>
  <si>
    <t>陕西吉业建筑劳务有限公司</t>
  </si>
  <si>
    <t>91610100399800420Y</t>
  </si>
  <si>
    <t>610100100650422</t>
  </si>
  <si>
    <t>陕西嘉佰商贸有限公司</t>
  </si>
  <si>
    <t>916101333111812678</t>
  </si>
  <si>
    <t>610133100037019</t>
  </si>
  <si>
    <t>陕西建英商贸有限公司</t>
  </si>
  <si>
    <t>9161013331116917X2</t>
  </si>
  <si>
    <t>610133100037230</t>
  </si>
  <si>
    <t>陕西金安企业管理服务有限公司</t>
  </si>
  <si>
    <t>91610133MA6TYD3G5H</t>
  </si>
  <si>
    <t>610133100092066</t>
  </si>
  <si>
    <t>陕西聚洋物资有限公司</t>
  </si>
  <si>
    <t>916101336779234995</t>
  </si>
  <si>
    <t>610000100134929</t>
  </si>
  <si>
    <t>陕西卡多美商贸有限公司</t>
  </si>
  <si>
    <t>91610133311010863X</t>
  </si>
  <si>
    <t>610100100708553</t>
  </si>
  <si>
    <t>陕西力天世纪实业有限公司</t>
  </si>
  <si>
    <t>91610133688978866J</t>
  </si>
  <si>
    <t>610100100196186</t>
  </si>
  <si>
    <t>陕西琪安家具有限公司</t>
  </si>
  <si>
    <t>91610133311022477T</t>
  </si>
  <si>
    <t>610100100701958</t>
  </si>
  <si>
    <t>陕西秦瀚品牌策划管理有限公司</t>
  </si>
  <si>
    <t>91610133321961240P</t>
  </si>
  <si>
    <t>610133100045795</t>
  </si>
  <si>
    <t>陕西秦冶物资有限公司</t>
  </si>
  <si>
    <t>916101336611543818</t>
  </si>
  <si>
    <t>610000100435525</t>
  </si>
  <si>
    <t>陕西荣協物资有限公司</t>
  </si>
  <si>
    <t>916101333219524087</t>
  </si>
  <si>
    <t>610133100044858</t>
  </si>
  <si>
    <t>陕西尚嘉实业有限公司</t>
  </si>
  <si>
    <t>9161013332232231X3</t>
  </si>
  <si>
    <t>610133100045256</t>
  </si>
  <si>
    <t>陕西省药材恒泰采购供应站长乐坊大药房</t>
  </si>
  <si>
    <t>916101337428033553</t>
  </si>
  <si>
    <t>610133200001074</t>
  </si>
  <si>
    <t>陕西盛发建筑工程有限公司</t>
  </si>
  <si>
    <t>91610133096050079G</t>
  </si>
  <si>
    <t>610133100027823</t>
  </si>
  <si>
    <t>陕西实美建筑劳务有限公司</t>
  </si>
  <si>
    <t>916101333570220344</t>
  </si>
  <si>
    <t>610133100056351</t>
  </si>
  <si>
    <t>陕西双荣工贸有限公司</t>
  </si>
  <si>
    <t>9161013356377259XW</t>
  </si>
  <si>
    <t>610000100387149</t>
  </si>
  <si>
    <t>陕西速立德煤业有限公司</t>
  </si>
  <si>
    <t>916101333223630741</t>
  </si>
  <si>
    <t>610133100046755</t>
  </si>
  <si>
    <t>陕西天辰数字信息传媒有限公司</t>
  </si>
  <si>
    <t>91610133698607874A</t>
  </si>
  <si>
    <t>610100100253131</t>
  </si>
  <si>
    <t>陕西同顺祥物资有限公司</t>
  </si>
  <si>
    <t>91610133779934033C</t>
  </si>
  <si>
    <t>610000100243870</t>
  </si>
  <si>
    <t>陕西拓翔物资有限公司</t>
  </si>
  <si>
    <t>916101336847675439</t>
  </si>
  <si>
    <t>610000100184463</t>
  </si>
  <si>
    <t>陕西祥凯汽车用品有限公司</t>
  </si>
  <si>
    <t>91610133MA6TXXEY1X</t>
  </si>
  <si>
    <t>610133100083203</t>
  </si>
  <si>
    <t>陕西小蜜蜂环保科技有限公司</t>
  </si>
  <si>
    <t>916101333336990591</t>
  </si>
  <si>
    <t>610133100052796</t>
  </si>
  <si>
    <t>陕西鑫和泰投资管理有限公司西安第一分公司</t>
  </si>
  <si>
    <t>91610133399072881Q</t>
  </si>
  <si>
    <t>610133200010489</t>
  </si>
  <si>
    <t>陕西星瑞科工贸有限公司</t>
  </si>
  <si>
    <t>916101330810329351</t>
  </si>
  <si>
    <t>610000100037331</t>
  </si>
  <si>
    <t>陕西冶鑫物资有限公司</t>
  </si>
  <si>
    <t>91610133776998939T</t>
  </si>
  <si>
    <t>610000100366950</t>
  </si>
  <si>
    <t>陕西盈物商贸有限公司</t>
  </si>
  <si>
    <t>916101333223253690</t>
  </si>
  <si>
    <t>610133100046474</t>
  </si>
  <si>
    <t>陕西勇盛装饰工程有限公司</t>
  </si>
  <si>
    <t>916101330991499201</t>
  </si>
  <si>
    <t>610133100030829</t>
  </si>
  <si>
    <t>陕西岳驰建筑装饰工程有限公司</t>
  </si>
  <si>
    <t>916101330973714726</t>
  </si>
  <si>
    <t>610133100028800</t>
  </si>
  <si>
    <t>陕西云桥建筑工程有限公司</t>
  </si>
  <si>
    <t>91610133322322336X</t>
  </si>
  <si>
    <t>610133100045289</t>
  </si>
  <si>
    <t>陕西增跃商贸有限公司</t>
  </si>
  <si>
    <t>91610133MA6TXJ0M65</t>
  </si>
  <si>
    <t>610133100076326</t>
  </si>
  <si>
    <t>陕西正元科工贸有限公司西安第一分公司</t>
  </si>
  <si>
    <t>91610133065313382Y</t>
  </si>
  <si>
    <t>610133200008252</t>
  </si>
  <si>
    <t>陕西中环健身有限公司</t>
  </si>
  <si>
    <t>91610133311091229F</t>
  </si>
  <si>
    <t>610133100041913</t>
  </si>
  <si>
    <t>陕西卓越实业发展有限公司</t>
  </si>
  <si>
    <t>916101336938406428</t>
  </si>
  <si>
    <t>610100100234610</t>
  </si>
  <si>
    <t>西安安梦轩物资有限公司</t>
  </si>
  <si>
    <t>91610133MA6U7MNH95</t>
  </si>
  <si>
    <t>610133100155093</t>
  </si>
  <si>
    <t>西安巴腾工贸有限公司</t>
  </si>
  <si>
    <t>91610133MA6TXU7W2Q</t>
  </si>
  <si>
    <t>610133100081791</t>
  </si>
  <si>
    <t>西安百成网络有限公司</t>
  </si>
  <si>
    <t>916101333998068814</t>
  </si>
  <si>
    <t>610133100030781</t>
  </si>
  <si>
    <t>西安北美枫情装饰材料有限公司</t>
  </si>
  <si>
    <t>91610133566031957M</t>
  </si>
  <si>
    <t>610133100010078</t>
  </si>
  <si>
    <t>西安标程实业有限公司</t>
  </si>
  <si>
    <t>91610133729953375M</t>
  </si>
  <si>
    <t>610100100427708</t>
  </si>
  <si>
    <t>西安勃涛商贸有限公司</t>
  </si>
  <si>
    <t>91610133051555890X</t>
  </si>
  <si>
    <t>610133100019585</t>
  </si>
  <si>
    <t>西安博菲达物资有限公司</t>
  </si>
  <si>
    <t>91610133MA6U76QD17</t>
  </si>
  <si>
    <t>610133100151643</t>
  </si>
  <si>
    <t>西安博明光电工程有限公司</t>
  </si>
  <si>
    <t>916101333571023335</t>
  </si>
  <si>
    <t>610133100064079</t>
  </si>
  <si>
    <t>西安昌力胜物资有限公司</t>
  </si>
  <si>
    <t>91610133MA6U76HU34</t>
  </si>
  <si>
    <t>610133100151522</t>
  </si>
  <si>
    <t>西安超盟商贸有限公司</t>
  </si>
  <si>
    <t>91610133673291164E</t>
  </si>
  <si>
    <t>610100100093633</t>
  </si>
  <si>
    <t>西安朝凯金属材料有限公司</t>
  </si>
  <si>
    <t>916101333978584500</t>
  </si>
  <si>
    <t>610133100034012</t>
  </si>
  <si>
    <t>西安晨硕物资有限公司</t>
  </si>
  <si>
    <t>91610133766977982H</t>
  </si>
  <si>
    <t>610100100375166</t>
  </si>
  <si>
    <t>西安诚安建筑劳务有限公司</t>
  </si>
  <si>
    <t>91610133095567949H</t>
  </si>
  <si>
    <t>610100100624751</t>
  </si>
  <si>
    <t>西安诚纳实业有限公司</t>
  </si>
  <si>
    <t>9161013355234010XL</t>
  </si>
  <si>
    <t>610100100299128</t>
  </si>
  <si>
    <t>西安程宇钢铁物资有限公司</t>
  </si>
  <si>
    <t>9161013309165800XH</t>
  </si>
  <si>
    <t>610133100026613</t>
  </si>
  <si>
    <t>西安初五生物科技有限公司</t>
  </si>
  <si>
    <t>91610133MA6TYKCU6E</t>
  </si>
  <si>
    <t>610133100096709</t>
  </si>
  <si>
    <t>西安创宇工贸有限公司</t>
  </si>
  <si>
    <t>9161013333365896XW</t>
  </si>
  <si>
    <t>610100100777263</t>
  </si>
  <si>
    <t>西安达恒信息技术有限公司</t>
  </si>
  <si>
    <t>91610133693806508D</t>
  </si>
  <si>
    <t>610100100216097</t>
  </si>
  <si>
    <t>西安达世商贸有限公司</t>
  </si>
  <si>
    <t>91610133097886900X</t>
  </si>
  <si>
    <t>610133100029747</t>
  </si>
  <si>
    <t>西安代斯轩物资有限公司</t>
  </si>
  <si>
    <t>91610133MA6U7K438Y</t>
  </si>
  <si>
    <t>610133100154365</t>
  </si>
  <si>
    <t>西安迪茂双物资有限公司</t>
  </si>
  <si>
    <t>91610133MA6U7C1P7W</t>
  </si>
  <si>
    <t>610133100153151</t>
  </si>
  <si>
    <t>西安迪欧工贸有限公司</t>
  </si>
  <si>
    <t>9161013379749908XF</t>
  </si>
  <si>
    <t>610100100578558</t>
  </si>
  <si>
    <t>西安迪威商贸有限公司</t>
  </si>
  <si>
    <t>91610133698622679R</t>
  </si>
  <si>
    <t>610100100261471</t>
  </si>
  <si>
    <t>西安鼎海餐饮管理服务有限公司</t>
  </si>
  <si>
    <t>91610133321980062W</t>
  </si>
  <si>
    <t>610133100044815</t>
  </si>
  <si>
    <t>西安鼎庆轩物资有限公司</t>
  </si>
  <si>
    <t>91610133MA6U98PN3Y</t>
  </si>
  <si>
    <t>610133100167423</t>
  </si>
  <si>
    <t>西安鼎泰工贸有限责任公司</t>
  </si>
  <si>
    <t>91610133693843333Y</t>
  </si>
  <si>
    <t>610100100235135</t>
  </si>
  <si>
    <t>西安鼎鑫机电设备有限公司</t>
  </si>
  <si>
    <t>91610133096662147J</t>
  </si>
  <si>
    <t>610133100028939</t>
  </si>
  <si>
    <t>西安东创机电设备有限公司</t>
  </si>
  <si>
    <t>916101333111606779</t>
  </si>
  <si>
    <t>610133100035355</t>
  </si>
  <si>
    <t>西安东晖科工贸有限公司</t>
  </si>
  <si>
    <t>916101336938228586</t>
  </si>
  <si>
    <t>610100100228742</t>
  </si>
  <si>
    <t>西安东企硕人商贸有限公司</t>
  </si>
  <si>
    <t>91610133561499630G</t>
  </si>
  <si>
    <t>610100100357515</t>
  </si>
  <si>
    <t>西安度华贸易有限公司</t>
  </si>
  <si>
    <t>91610133099622490N</t>
  </si>
  <si>
    <t>610100100642676</t>
  </si>
  <si>
    <t>西安多维家政服务有限公司</t>
  </si>
  <si>
    <t>916101333570971243</t>
  </si>
  <si>
    <t>610133100063563</t>
  </si>
  <si>
    <t>西安法尔博工贸有限公司第一分公司</t>
  </si>
  <si>
    <t>91610133797495441E</t>
  </si>
  <si>
    <t>610133200001525</t>
  </si>
  <si>
    <t>西安房宝宝房地产营销策划有限公司</t>
  </si>
  <si>
    <t>91610133311070874G</t>
  </si>
  <si>
    <t>610133100040293</t>
  </si>
  <si>
    <t>西安飞威灿物资有限公司</t>
  </si>
  <si>
    <t>91610133MA6U891266</t>
  </si>
  <si>
    <t>610133100159205</t>
  </si>
  <si>
    <t>西安奉指足浴有限公司</t>
  </si>
  <si>
    <t>91610133051581837P</t>
  </si>
  <si>
    <t>610133100020196</t>
  </si>
  <si>
    <t>西安富博化妆品有限公司</t>
  </si>
  <si>
    <t>91610133MA6TYQE34Y</t>
  </si>
  <si>
    <t>610133100099994</t>
  </si>
  <si>
    <t>西安富都物资有限公司</t>
  </si>
  <si>
    <t>916101337916819139</t>
  </si>
  <si>
    <t>610100100266952</t>
  </si>
  <si>
    <t>西安钢利通物资有限公司</t>
  </si>
  <si>
    <t>91610133MA6U5QEJ8U</t>
  </si>
  <si>
    <t>610133100140882</t>
  </si>
  <si>
    <t>西安罡都商贸有限公司</t>
  </si>
  <si>
    <t>91610133693837769G</t>
  </si>
  <si>
    <t>610100100238414</t>
  </si>
  <si>
    <t>西安高西商贸有限公司</t>
  </si>
  <si>
    <t>9161013331103411XX</t>
  </si>
  <si>
    <t>610133100042375</t>
  </si>
  <si>
    <t>西安歌者工贸有限公司</t>
  </si>
  <si>
    <t>91610133MA6TXU7R1J</t>
  </si>
  <si>
    <t>610133100081767</t>
  </si>
  <si>
    <t>西安功迪都物资有限公司</t>
  </si>
  <si>
    <t>91610133MA6U7C2GXF</t>
  </si>
  <si>
    <t>610133100153160</t>
  </si>
  <si>
    <t>西安观澜网络科技有限公司</t>
  </si>
  <si>
    <t>91610112322362100E</t>
  </si>
  <si>
    <t>610100100749322</t>
  </si>
  <si>
    <t>西安冠宏钢铁有限责任公司</t>
  </si>
  <si>
    <t>91610133051594590L</t>
  </si>
  <si>
    <t>610100100561727</t>
  </si>
  <si>
    <t>西安广利顶物资有限公司</t>
  </si>
  <si>
    <t>91610133MA6U7MMQ6D</t>
  </si>
  <si>
    <t>610133100155077</t>
  </si>
  <si>
    <t>西安广通管道工程有限公司</t>
  </si>
  <si>
    <t>916101335750942985</t>
  </si>
  <si>
    <t>610133100012400</t>
  </si>
  <si>
    <t>西安广旺商贸有限公司</t>
  </si>
  <si>
    <t>91610133561499059C</t>
  </si>
  <si>
    <t>610100100354856</t>
  </si>
  <si>
    <t>西安贵合瑞物资有限公司</t>
  </si>
  <si>
    <t>91610133MA6U6YRX26</t>
  </si>
  <si>
    <t>610133100149912</t>
  </si>
  <si>
    <t>西安国侯力商贸有限公司</t>
  </si>
  <si>
    <t>91610133MA6U8D7E38</t>
  </si>
  <si>
    <t>610133100160135</t>
  </si>
  <si>
    <t>西安嗨步健身有限公司</t>
  </si>
  <si>
    <t>91610133MA6W1XM7X1</t>
  </si>
  <si>
    <t>610133100252584</t>
  </si>
  <si>
    <t>西安海楠建筑劳务有限公司</t>
  </si>
  <si>
    <t>916101335784441268</t>
  </si>
  <si>
    <t>610133100013923</t>
  </si>
  <si>
    <t>西安海西钢材物资有限公司</t>
  </si>
  <si>
    <t>91610133668664771X</t>
  </si>
  <si>
    <t>610100100026841</t>
  </si>
  <si>
    <t>西安昊坤医疗器械有限公司</t>
  </si>
  <si>
    <t>91610133MA6TYGTE2E</t>
  </si>
  <si>
    <t>610133100095021</t>
  </si>
  <si>
    <t>西安昊林物资有限公司</t>
  </si>
  <si>
    <t>91610133065300370A</t>
  </si>
  <si>
    <t>610100100573473</t>
  </si>
  <si>
    <t>西安浩瀚房地产营销策划有限公司</t>
  </si>
  <si>
    <t>916101333336240736</t>
  </si>
  <si>
    <t>610133100048167</t>
  </si>
  <si>
    <t>西安浩天电器有限公司</t>
  </si>
  <si>
    <t>91610133057143731R</t>
  </si>
  <si>
    <t>610100100571672</t>
  </si>
  <si>
    <t>西安浩沃商贸有限公司</t>
  </si>
  <si>
    <t>91610133311198595G</t>
  </si>
  <si>
    <t>610133100036616</t>
  </si>
  <si>
    <t>西安恒脉钢铁有限公司</t>
  </si>
  <si>
    <t>91610133333704161P</t>
  </si>
  <si>
    <t>610133100049975</t>
  </si>
  <si>
    <t>西安弘邦实业有限公司</t>
  </si>
  <si>
    <t>91610133MA6TXCT1X0</t>
  </si>
  <si>
    <t>610133100072829</t>
  </si>
  <si>
    <t>西安弘哲商贸有限公司</t>
  </si>
  <si>
    <t>916101335660108579</t>
  </si>
  <si>
    <t>610100100374190</t>
  </si>
  <si>
    <t>西安宏峰工贸有限公司</t>
  </si>
  <si>
    <t>91610133099141363J</t>
  </si>
  <si>
    <t>610133100029458</t>
  </si>
  <si>
    <t>西安宏韵纺织品有限公司</t>
  </si>
  <si>
    <t>91610133073415899Q</t>
  </si>
  <si>
    <t>610100100589200</t>
  </si>
  <si>
    <t>西安虎贝工贸有限公司</t>
  </si>
  <si>
    <t>91610133750202859T</t>
  </si>
  <si>
    <t>610100100143481</t>
  </si>
  <si>
    <t>西安华文之道信息技术有限公司</t>
  </si>
  <si>
    <t>916101335831510299</t>
  </si>
  <si>
    <t>610133100014356</t>
  </si>
  <si>
    <t>西安怀燕商贸有限公司</t>
  </si>
  <si>
    <t>916101333978571241</t>
  </si>
  <si>
    <t>610133100034262</t>
  </si>
  <si>
    <t>西安汇隆物资有限责任公司</t>
  </si>
  <si>
    <t>91610133775908700L</t>
  </si>
  <si>
    <t>610100100013144</t>
  </si>
  <si>
    <t>西安吉茂康物资有限公司</t>
  </si>
  <si>
    <t>91610133MA6U76QC3C</t>
  </si>
  <si>
    <t>610133100151635</t>
  </si>
  <si>
    <t>西安季鼎园物资有限公司</t>
  </si>
  <si>
    <t>91610133MA6U953QXA</t>
  </si>
  <si>
    <t>610133100166529</t>
  </si>
  <si>
    <t>西安佳韵汽车美容服务有限公司</t>
  </si>
  <si>
    <t>91610133MA6TY4G61K</t>
  </si>
  <si>
    <t>610133100086795</t>
  </si>
  <si>
    <t>西安嘉棉商贸有限公司</t>
  </si>
  <si>
    <t>91610133333752307P</t>
  </si>
  <si>
    <t>610133100057508</t>
  </si>
  <si>
    <t>西安嘉森商贸有限公司</t>
  </si>
  <si>
    <t>9161010056148931XM</t>
  </si>
  <si>
    <t>610100100355255</t>
  </si>
  <si>
    <t>西安建海物资有限公司</t>
  </si>
  <si>
    <t>91610133683872368F</t>
  </si>
  <si>
    <t>610100100152675</t>
  </si>
  <si>
    <t>西安金长华工贸有限公司</t>
  </si>
  <si>
    <t>91610133MA6U6QX41L</t>
  </si>
  <si>
    <t>610133100148455</t>
  </si>
  <si>
    <t>西安金煌升工贸有限公司</t>
  </si>
  <si>
    <t>91610133MA6U738Y05</t>
  </si>
  <si>
    <t>610133100150683</t>
  </si>
  <si>
    <t>西安金巨和化工有限公司</t>
  </si>
  <si>
    <t>91610133MA6TXENU45</t>
  </si>
  <si>
    <t>610133100074025</t>
  </si>
  <si>
    <t>西安金坤实业发展有限公司</t>
  </si>
  <si>
    <t>91610133757806364P</t>
  </si>
  <si>
    <t>610100100311133</t>
  </si>
  <si>
    <t>西安金闽超工贸有限公司</t>
  </si>
  <si>
    <t>91610133MA6U739W0Q</t>
  </si>
  <si>
    <t>610133100150722</t>
  </si>
  <si>
    <t>西安金毅涛工贸有限公司</t>
  </si>
  <si>
    <t>91610133MA6U737KXX</t>
  </si>
  <si>
    <t>610133100150659</t>
  </si>
  <si>
    <t>西安经建溶剂厂</t>
  </si>
  <si>
    <t>916101332206918431</t>
  </si>
  <si>
    <t>610133000001674</t>
  </si>
  <si>
    <t>西安晶晶有害生物防治有限公司</t>
  </si>
  <si>
    <t>916101333110718696</t>
  </si>
  <si>
    <t>610133100040742</t>
  </si>
  <si>
    <t>西安婧航商贸有限公司</t>
  </si>
  <si>
    <t>916101336631748293</t>
  </si>
  <si>
    <t>610100100471591</t>
  </si>
  <si>
    <t>西安炯发物资有限公司</t>
  </si>
  <si>
    <t>91610133MA6TX6X86M</t>
  </si>
  <si>
    <t>610133100069146</t>
  </si>
  <si>
    <t>西安九和彩纺织品有限公司</t>
  </si>
  <si>
    <t>9161013308101194XM</t>
  </si>
  <si>
    <t>610100100599221</t>
  </si>
  <si>
    <t>西安玖玖电子娱乐有限公司</t>
  </si>
  <si>
    <t>916101330515994714</t>
  </si>
  <si>
    <t>610100100562764</t>
  </si>
  <si>
    <t>西安聚格商贸有限公司</t>
  </si>
  <si>
    <t>91610133561460699A</t>
  </si>
  <si>
    <t>610100100343536</t>
  </si>
  <si>
    <t>西安娟建斋物资有限公司</t>
  </si>
  <si>
    <t>91610133MA6U7K3666</t>
  </si>
  <si>
    <t>610133100154357</t>
  </si>
  <si>
    <t>西安俊云商贸有限公司</t>
  </si>
  <si>
    <t>916101330966695681</t>
  </si>
  <si>
    <t>610100100630708</t>
  </si>
  <si>
    <t>西安康硒皇化妆品有限公司</t>
  </si>
  <si>
    <t>91610133MA6TXEUE8G</t>
  </si>
  <si>
    <t>610133100074197</t>
  </si>
  <si>
    <t>西安康益星工贸有限公司</t>
  </si>
  <si>
    <t>91610133MA6U4P6DXB</t>
  </si>
  <si>
    <t>610133100133369</t>
  </si>
  <si>
    <t>西安科威房地产营销策划有限公司第六分店</t>
  </si>
  <si>
    <t>91610133583161569H</t>
  </si>
  <si>
    <t>610133200005985</t>
  </si>
  <si>
    <t>西安科威房地产营销策划有限公司第五分店</t>
  </si>
  <si>
    <t>916101335831615264</t>
  </si>
  <si>
    <t>610133200005993</t>
  </si>
  <si>
    <t>西安肯塞斯企业管理咨询有限公司</t>
  </si>
  <si>
    <t>916101330734092535</t>
  </si>
  <si>
    <t>610133100023759</t>
  </si>
  <si>
    <t>西安酷酷商贸有限公司</t>
  </si>
  <si>
    <t>91610133311034021J</t>
  </si>
  <si>
    <t>610133100042367</t>
  </si>
  <si>
    <t>西安坤荣商贸有限公司</t>
  </si>
  <si>
    <t>91610133688965766F</t>
  </si>
  <si>
    <t>610100100187239</t>
  </si>
  <si>
    <t>西安坤志轩物资有限公司</t>
  </si>
  <si>
    <t>91610133MA6U7HE767</t>
  </si>
  <si>
    <t>610133100154009</t>
  </si>
  <si>
    <t>西安来美盛物资有限公司</t>
  </si>
  <si>
    <t>91610133MA6U76QA7N</t>
  </si>
  <si>
    <t>610133100151627</t>
  </si>
  <si>
    <t>西安莱思博物资有限公司</t>
  </si>
  <si>
    <t>91610133MA6U76Q80Y</t>
  </si>
  <si>
    <t>610133100151619</t>
  </si>
  <si>
    <t>西安蓝梦湾足浴有限公司</t>
  </si>
  <si>
    <t>91610133MA6TYDU30W</t>
  </si>
  <si>
    <t>610133100092568</t>
  </si>
  <si>
    <t>西安乐华信工贸有限公司</t>
  </si>
  <si>
    <t>91610133MA6U469T8X</t>
  </si>
  <si>
    <t>610133100129820</t>
  </si>
  <si>
    <t>西安乐聚首工贸有限公司</t>
  </si>
  <si>
    <t>91610133MA6U469W2D</t>
  </si>
  <si>
    <t>610133100129838</t>
  </si>
  <si>
    <t>西安乐荣信息科技有限公司</t>
  </si>
  <si>
    <t>91610133311077793C</t>
  </si>
  <si>
    <t>610133100038984</t>
  </si>
  <si>
    <t>西安雷鸿物资有限公司</t>
  </si>
  <si>
    <t>9161013356146581XF</t>
  </si>
  <si>
    <t>610100100346112</t>
  </si>
  <si>
    <t>西安丽信航工贸有限公司</t>
  </si>
  <si>
    <t>91610133MA6U7BN34Y</t>
  </si>
  <si>
    <t>610133100153006</t>
  </si>
  <si>
    <t>西安利峰凯工贸有限公司</t>
  </si>
  <si>
    <t>91610133MA6U73AF8R</t>
  </si>
  <si>
    <t>610133100150739</t>
  </si>
  <si>
    <t>西安利恒商贸有限公司</t>
  </si>
  <si>
    <t>9161013355230220XR</t>
  </si>
  <si>
    <t>610100100277033</t>
  </si>
  <si>
    <t>西安联航物资有限公司</t>
  </si>
  <si>
    <t>91610133673266559G</t>
  </si>
  <si>
    <t>610100100070903</t>
  </si>
  <si>
    <t>西安联嘉物资有限责任公司</t>
  </si>
  <si>
    <t>916101337759280665</t>
  </si>
  <si>
    <t>610100100705893</t>
  </si>
  <si>
    <t>西安亮磊绿色蔬菜有限公司</t>
  </si>
  <si>
    <t>91610133311165937A</t>
  </si>
  <si>
    <t>610133100034789</t>
  </si>
  <si>
    <t>西安亮如发物资有限公司</t>
  </si>
  <si>
    <t>91610133MA6U7BNT70</t>
  </si>
  <si>
    <t>610133100153022</t>
  </si>
  <si>
    <t>西安凌云劳务有限公司</t>
  </si>
  <si>
    <t>91610133095560747D</t>
  </si>
  <si>
    <t>610133100027649</t>
  </si>
  <si>
    <t>西安绿电商贸有限公司</t>
  </si>
  <si>
    <t>91610133MA6TYY2U0J</t>
  </si>
  <si>
    <t>610133100103523</t>
  </si>
  <si>
    <t>西安绿润环保科技有限公司</t>
  </si>
  <si>
    <t>916101333336473716</t>
  </si>
  <si>
    <t>610133100054415</t>
  </si>
  <si>
    <t>西安罗卡皮革制品有限公司</t>
  </si>
  <si>
    <t>91610133357033227N</t>
  </si>
  <si>
    <t>610133100062431</t>
  </si>
  <si>
    <t>西安洛平商贸有限公司</t>
  </si>
  <si>
    <t>916101333537634412</t>
  </si>
  <si>
    <t>610133100059809</t>
  </si>
  <si>
    <t>西安络绎商贸有限公司</t>
  </si>
  <si>
    <t>91610133688995607X</t>
  </si>
  <si>
    <t>610100100207561</t>
  </si>
  <si>
    <t>西安迈洋斯物资有限公司</t>
  </si>
  <si>
    <t>91610133MA6U892N4A</t>
  </si>
  <si>
    <t>610133100159221</t>
  </si>
  <si>
    <t>西安满堂商贸有限公司</t>
  </si>
  <si>
    <t>91610133MA6TYHJU2M</t>
  </si>
  <si>
    <t>610133100095626</t>
  </si>
  <si>
    <t>西安闽宏物资有限公司</t>
  </si>
  <si>
    <t>91610133797477390R</t>
  </si>
  <si>
    <t>610100100273370</t>
  </si>
  <si>
    <t>西安闽辉商贸有限公司</t>
  </si>
  <si>
    <t>91610133688994591P</t>
  </si>
  <si>
    <t>610100100206954</t>
  </si>
  <si>
    <t>西安闽聚胜物资有限公司</t>
  </si>
  <si>
    <t>91610133MA6U7BLB75</t>
  </si>
  <si>
    <t>610133100152974</t>
  </si>
  <si>
    <t>西安闽泰实业有限公司</t>
  </si>
  <si>
    <t>91610133663164241J</t>
  </si>
  <si>
    <t>610100100222155</t>
  </si>
  <si>
    <t>西安明轩商贸有限公司</t>
  </si>
  <si>
    <t>91610100556956497C</t>
  </si>
  <si>
    <t>610100100311328</t>
  </si>
  <si>
    <t>西安南卡商贸有限公司</t>
  </si>
  <si>
    <t>91610133MA6TXU4CXT</t>
  </si>
  <si>
    <t>610133100081662</t>
  </si>
  <si>
    <t>西安尼莫海水生态景观有限公司</t>
  </si>
  <si>
    <t>916101003336220275</t>
  </si>
  <si>
    <t>610100100783361</t>
  </si>
  <si>
    <t>西安宁发物资有限公司</t>
  </si>
  <si>
    <t>9161013355697592XP</t>
  </si>
  <si>
    <t>610100100322837</t>
  </si>
  <si>
    <t>西安宁金商贸有限公司</t>
  </si>
  <si>
    <t>916101336889669297</t>
  </si>
  <si>
    <t>610100100189172</t>
  </si>
  <si>
    <t>西安宁仪物资有限公司</t>
  </si>
  <si>
    <t>91610133683874646N</t>
  </si>
  <si>
    <t>610100100154915</t>
  </si>
  <si>
    <t>西安欧扶商贸有限公司</t>
  </si>
  <si>
    <t>91610133321991343X</t>
  </si>
  <si>
    <t>610133100046152</t>
  </si>
  <si>
    <t>西安欧仁建材物资有限公司</t>
  </si>
  <si>
    <t>91610133321992100C</t>
  </si>
  <si>
    <t>610133100046144</t>
  </si>
  <si>
    <t>西安朋瑞物资有限公司</t>
  </si>
  <si>
    <t>916101335614679700</t>
  </si>
  <si>
    <t>610133100008575</t>
  </si>
  <si>
    <t>西安普盈商贸有限公司</t>
  </si>
  <si>
    <t>91610133587440151T</t>
  </si>
  <si>
    <t>610100100514256</t>
  </si>
  <si>
    <t>西安齐升赢工贸有限公司</t>
  </si>
  <si>
    <t>91610133MA6U73861F</t>
  </si>
  <si>
    <t>610133100150667</t>
  </si>
  <si>
    <t>西安祈顺餐饮管理有限公司</t>
  </si>
  <si>
    <t>91610133321992872H</t>
  </si>
  <si>
    <t>610100100744206</t>
  </si>
  <si>
    <t>西安麒麟皮革有限公司</t>
  </si>
  <si>
    <t>91610133333713850U</t>
  </si>
  <si>
    <t>610100100760372</t>
  </si>
  <si>
    <t>西安启龙物流有限公司</t>
  </si>
  <si>
    <t>9161013367862495X1</t>
  </si>
  <si>
    <t>610133100003691</t>
  </si>
  <si>
    <t>西安启盛建材有限公司</t>
  </si>
  <si>
    <t>916101336786078342</t>
  </si>
  <si>
    <t>610100100106229</t>
  </si>
  <si>
    <t>西安千亚商贸有限公司</t>
  </si>
  <si>
    <t>91610133397555679U</t>
  </si>
  <si>
    <t>610133100032523</t>
  </si>
  <si>
    <t>西安乾丹迈物资有限公司</t>
  </si>
  <si>
    <t>91610133MA6U8R9E4D</t>
  </si>
  <si>
    <t>610133100164099</t>
  </si>
  <si>
    <t>西安秦汉物资有限公司</t>
  </si>
  <si>
    <t>916101337916685677</t>
  </si>
  <si>
    <t>610100100421609</t>
  </si>
  <si>
    <t>西安青果网络科技有限公司</t>
  </si>
  <si>
    <t>91610133MA6TYD2E2G</t>
  </si>
  <si>
    <t>610133100092015</t>
  </si>
  <si>
    <t>西安庆宝钢铁有限公司</t>
  </si>
  <si>
    <t>9161013366868959XY</t>
  </si>
  <si>
    <t>610131100008763</t>
  </si>
  <si>
    <t>西安秋泉商贸有限公司</t>
  </si>
  <si>
    <t>91610133578410241C</t>
  </si>
  <si>
    <t>610133100012993</t>
  </si>
  <si>
    <t>西安融通餐饮服务有限公司</t>
  </si>
  <si>
    <t>91610133MA6TXL1C60</t>
  </si>
  <si>
    <t>610133100077398</t>
  </si>
  <si>
    <t>西安如裕钢铁有限公司</t>
  </si>
  <si>
    <t>91610133MA6TXRD43N</t>
  </si>
  <si>
    <t>610133100080444</t>
  </si>
  <si>
    <t>西安茹禹建物资有限公司</t>
  </si>
  <si>
    <t>91610133MA6U890J9A</t>
  </si>
  <si>
    <t>610133100159192</t>
  </si>
  <si>
    <t>西安锐天泽物资有限公司</t>
  </si>
  <si>
    <t>91610133MA6U4DLP03</t>
  </si>
  <si>
    <t>610133100131630</t>
  </si>
  <si>
    <t>西安瑞发纺织品有限公司</t>
  </si>
  <si>
    <t>91610133095564668R</t>
  </si>
  <si>
    <t>610100100621732</t>
  </si>
  <si>
    <t>西安瑞隆钢材有限公司</t>
  </si>
  <si>
    <t>91610133683897178Q</t>
  </si>
  <si>
    <t>610100100171041</t>
  </si>
  <si>
    <t>西安瑞业兴广告制作有限公司</t>
  </si>
  <si>
    <t>9161013333372543X3</t>
  </si>
  <si>
    <t>610133100054005</t>
  </si>
  <si>
    <t>西安润润商贸有限公司</t>
  </si>
  <si>
    <t>91610133311033811P</t>
  </si>
  <si>
    <t>610133100042359</t>
  </si>
  <si>
    <t>西安萨佛缘皂化妆品有限公司</t>
  </si>
  <si>
    <t>916101333337610279</t>
  </si>
  <si>
    <t>610133100057485</t>
  </si>
  <si>
    <t>西安赛硕鞋业有限公司</t>
  </si>
  <si>
    <t>91610133311035067G</t>
  </si>
  <si>
    <t>610100100720919</t>
  </si>
  <si>
    <t>西安三都澳实业有限公司</t>
  </si>
  <si>
    <t>91610133688992932W</t>
  </si>
  <si>
    <t>610100100205873</t>
  </si>
  <si>
    <t>西安闪电商贸有限公司</t>
  </si>
  <si>
    <t>9161013339980611XU</t>
  </si>
  <si>
    <t>610133100032558</t>
  </si>
  <si>
    <t>西安商宝物资有限公司</t>
  </si>
  <si>
    <t>91610133566031711K</t>
  </si>
  <si>
    <t>610100100385380</t>
  </si>
  <si>
    <t>西安神烁商贸有限公司</t>
  </si>
  <si>
    <t>91610133333730220G</t>
  </si>
  <si>
    <t>610133100048038</t>
  </si>
  <si>
    <t>西安胜达电子科技有限责任公司</t>
  </si>
  <si>
    <t>91610133311061927R</t>
  </si>
  <si>
    <t>610133100038968</t>
  </si>
  <si>
    <t>西安盛棉商贸有限公司</t>
  </si>
  <si>
    <t>916101333337522942</t>
  </si>
  <si>
    <t>610133100057516</t>
  </si>
  <si>
    <t>西安市德翔汽车维修服务有限公司</t>
  </si>
  <si>
    <t>9161013331111868XH</t>
  </si>
  <si>
    <t>610133100035832</t>
  </si>
  <si>
    <t>西安市洁之源保洁服务有限公司</t>
  </si>
  <si>
    <t>91610133311186148P</t>
  </si>
  <si>
    <t>610133100036858</t>
  </si>
  <si>
    <t>西安市未央区辛家庙五金锻压结构厂</t>
  </si>
  <si>
    <t>91610133220891570Y</t>
  </si>
  <si>
    <t>610133000000569</t>
  </si>
  <si>
    <t>西安市正泰金属材料有限公司</t>
  </si>
  <si>
    <t>91610133311191895Y</t>
  </si>
  <si>
    <t>610133100036202</t>
  </si>
  <si>
    <t>西安熟洋物资贸易有限公司</t>
  </si>
  <si>
    <t>91610133791651538W</t>
  </si>
  <si>
    <t>610100100226142</t>
  </si>
  <si>
    <t>西安帅安邦商贸有限公司</t>
  </si>
  <si>
    <t>91610133MA6U7C3W7D</t>
  </si>
  <si>
    <t>610133100153178</t>
  </si>
  <si>
    <t>西安顺帆工贸有限公司</t>
  </si>
  <si>
    <t>91610133688985564D</t>
  </si>
  <si>
    <t>610100100199990</t>
  </si>
  <si>
    <t>西安顺海物资有限公司</t>
  </si>
  <si>
    <t>916101336838506444</t>
  </si>
  <si>
    <t>610100100136169</t>
  </si>
  <si>
    <t>西安顺民商贸有限公司</t>
  </si>
  <si>
    <t>916101330947979611</t>
  </si>
  <si>
    <t>610100100620563</t>
  </si>
  <si>
    <t>西安朔庭商贸有限公司</t>
  </si>
  <si>
    <t>91610133MA6U06RDXD</t>
  </si>
  <si>
    <t>610133100106154</t>
  </si>
  <si>
    <t>西安丝蕴纺织有限公司</t>
  </si>
  <si>
    <t>91610133311158024T</t>
  </si>
  <si>
    <t>610133100035226</t>
  </si>
  <si>
    <t>西安松源连锁超市有限公司</t>
  </si>
  <si>
    <t>91610133MA6TX18X86</t>
  </si>
  <si>
    <t>610133100065820</t>
  </si>
  <si>
    <t>西安唐储物资有限公司</t>
  </si>
  <si>
    <t>916101336838626613</t>
  </si>
  <si>
    <t>610100100144361</t>
  </si>
  <si>
    <t>西安特得利工贸有限公司</t>
  </si>
  <si>
    <t>91610133MA6U710X6T</t>
  </si>
  <si>
    <t>610133100150208</t>
  </si>
  <si>
    <t>西安特马天商贸有限公司</t>
  </si>
  <si>
    <t>91610133MA6TX66P39</t>
  </si>
  <si>
    <t>610133100068684</t>
  </si>
  <si>
    <t>西安特易盛工贸有限公司</t>
  </si>
  <si>
    <t>91610133MA6U710Y4M</t>
  </si>
  <si>
    <t>610133100150216</t>
  </si>
  <si>
    <t>西安天正制冷服务有限公司</t>
  </si>
  <si>
    <t>9161013309165130X0</t>
  </si>
  <si>
    <t>610133100026031</t>
  </si>
  <si>
    <t>西安天之棉纺织有限公司</t>
  </si>
  <si>
    <t>916101330810235295</t>
  </si>
  <si>
    <t>610133100025609</t>
  </si>
  <si>
    <t>西安铁路局物资供应段物资供应站</t>
  </si>
  <si>
    <t>91610133724914238E</t>
  </si>
  <si>
    <t>610133000000544</t>
  </si>
  <si>
    <t>西安铁秦物资有限公司</t>
  </si>
  <si>
    <t>9161013379167019XM</t>
  </si>
  <si>
    <t>610100100461846</t>
  </si>
  <si>
    <t>西安通启商贸有限公司</t>
  </si>
  <si>
    <t>91610133333643274W</t>
  </si>
  <si>
    <t>610133100049047</t>
  </si>
  <si>
    <t>西安铜天建筑工程有限公司</t>
  </si>
  <si>
    <t>916101333219658078</t>
  </si>
  <si>
    <t>610100100740987</t>
  </si>
  <si>
    <t>西安图瑞商贸有限公司</t>
  </si>
  <si>
    <t>91610133698642848E</t>
  </si>
  <si>
    <t>610100100272711</t>
  </si>
  <si>
    <t>西安拓海铁路物资有限公司</t>
  </si>
  <si>
    <t>91610133397851099N</t>
  </si>
  <si>
    <t>610133100033132</t>
  </si>
  <si>
    <t>西安万才物资有限公司</t>
  </si>
  <si>
    <t>9161013368897489X0</t>
  </si>
  <si>
    <t>610100100192002</t>
  </si>
  <si>
    <t>西安万平物资有限责任公司</t>
  </si>
  <si>
    <t>91610133775944015F</t>
  </si>
  <si>
    <t>610100100407226</t>
  </si>
  <si>
    <t>西安万胜钢铁有限公司</t>
  </si>
  <si>
    <t>91610133688987068U</t>
  </si>
  <si>
    <t>610100100201055</t>
  </si>
  <si>
    <t>西安万玥商贸有限公司</t>
  </si>
  <si>
    <t>91610133311161493T</t>
  </si>
  <si>
    <t>610100100671057</t>
  </si>
  <si>
    <t>西安万正商贸有限公司</t>
  </si>
  <si>
    <t>91610133693802064X</t>
  </si>
  <si>
    <t>610100100211399</t>
  </si>
  <si>
    <t>西安旺登商贸有限公司</t>
  </si>
  <si>
    <t>91610133311099298D</t>
  </si>
  <si>
    <t>610133100043306</t>
  </si>
  <si>
    <t>西安旺泉商贸有限责任公司</t>
  </si>
  <si>
    <t>91610133566019464B</t>
  </si>
  <si>
    <t>610100100379312</t>
  </si>
  <si>
    <t>西安威畅商贸有限责任公司</t>
  </si>
  <si>
    <t>91610133766994280D</t>
  </si>
  <si>
    <t>610100100108306</t>
  </si>
  <si>
    <t>西安维扬足浴有限公司</t>
  </si>
  <si>
    <t>916101333975557162</t>
  </si>
  <si>
    <t>610133100032390</t>
  </si>
  <si>
    <t>西安文库商贸有限公司</t>
  </si>
  <si>
    <t>91610133311025600Y</t>
  </si>
  <si>
    <t>610133100040324</t>
  </si>
  <si>
    <t>西安文盛物资有限公司</t>
  </si>
  <si>
    <t>91610133MA6TXCCG4J</t>
  </si>
  <si>
    <t>610133100072476</t>
  </si>
  <si>
    <t>西安物宝物资有限公司</t>
  </si>
  <si>
    <t>91610133698614388D</t>
  </si>
  <si>
    <t>610100100257984</t>
  </si>
  <si>
    <t>西安西京五金交电经销部</t>
  </si>
  <si>
    <t>91610133294230863A</t>
  </si>
  <si>
    <t>610133000002458</t>
  </si>
  <si>
    <t>西安祥茂物资工贸有限公司</t>
  </si>
  <si>
    <t>9161013377594017XQ</t>
  </si>
  <si>
    <t>610100100113269</t>
  </si>
  <si>
    <t>西安祥云纺织有限公司</t>
  </si>
  <si>
    <t>91610133357038917H</t>
  </si>
  <si>
    <t>610133100062423</t>
  </si>
  <si>
    <t>西安翔源纺织有限公司</t>
  </si>
  <si>
    <t>91610133322338370J</t>
  </si>
  <si>
    <t>610133100059454</t>
  </si>
  <si>
    <t>西安骁丹鸿物资有限公司</t>
  </si>
  <si>
    <t>91610133MA6U7K155N</t>
  </si>
  <si>
    <t>610133100154324</t>
  </si>
  <si>
    <t>西安啸辰商贸有限公司</t>
  </si>
  <si>
    <t>91610112MA6TY9CR17</t>
  </si>
  <si>
    <t>610112100063507</t>
  </si>
  <si>
    <t>西安新波商贸有限公司</t>
  </si>
  <si>
    <t>91610133757847713C</t>
  </si>
  <si>
    <t>610133100001673</t>
  </si>
  <si>
    <t>西安新高煤机有限公司</t>
  </si>
  <si>
    <t>91610133726268700W</t>
  </si>
  <si>
    <t>6101012416996</t>
  </si>
  <si>
    <t>西安新元包装材料有限责任公司</t>
  </si>
  <si>
    <t>9161013371016937XL</t>
  </si>
  <si>
    <t>610133100001593</t>
  </si>
  <si>
    <t>西安鑫皇商贸有限公司</t>
  </si>
  <si>
    <t>91610133561495162G</t>
  </si>
  <si>
    <t>610100100364803</t>
  </si>
  <si>
    <t>西安鑫辉钢铁物资有限公司</t>
  </si>
  <si>
    <t>916101337916875734</t>
  </si>
  <si>
    <t>610100100251445</t>
  </si>
  <si>
    <t>西安鑫佳明纺织有限公司</t>
  </si>
  <si>
    <t>91610133322338389F</t>
  </si>
  <si>
    <t>610133100059462</t>
  </si>
  <si>
    <t>西安鑫赞达物资有限公司</t>
  </si>
  <si>
    <t>91610133683860084X</t>
  </si>
  <si>
    <t>610100100142317</t>
  </si>
  <si>
    <t>西安信望净化科技有限公司</t>
  </si>
  <si>
    <t>91610133092773368U</t>
  </si>
  <si>
    <t>610133100026890</t>
  </si>
  <si>
    <t>西安雅典娜网络科技有限公司长缨西路分公司</t>
  </si>
  <si>
    <t>91610133MA6TX6X513</t>
  </si>
  <si>
    <t>610133200016236</t>
  </si>
  <si>
    <t>西安央耀月商贸有限公司</t>
  </si>
  <si>
    <t>91610133MA6UPEP5XM</t>
  </si>
  <si>
    <t>610133100178508</t>
  </si>
  <si>
    <t>西安业距物资有限公司</t>
  </si>
  <si>
    <t>91610133MA6TX6449W</t>
  </si>
  <si>
    <t>610133100068578</t>
  </si>
  <si>
    <t>西安怡东钢铁物资有限公司</t>
  </si>
  <si>
    <t>91610133073447460Q</t>
  </si>
  <si>
    <t>610133100024972</t>
  </si>
  <si>
    <t>西安益莱强工贸有限公司</t>
  </si>
  <si>
    <t>91610133MA6U7BM033</t>
  </si>
  <si>
    <t>610133100152982</t>
  </si>
  <si>
    <t>西安溢美钢材有限公司</t>
  </si>
  <si>
    <t>91610133MA6TX7302L</t>
  </si>
  <si>
    <t>610133100069226</t>
  </si>
  <si>
    <t>西安盈锐物资有限公司</t>
  </si>
  <si>
    <t>91610133693817135F</t>
  </si>
  <si>
    <t>610100100222823</t>
  </si>
  <si>
    <t>西安永博物资有限公司</t>
  </si>
  <si>
    <t>91610133673253694D</t>
  </si>
  <si>
    <t>610100100057563</t>
  </si>
  <si>
    <t>西安永南物资有限公司</t>
  </si>
  <si>
    <t>916101336838987608</t>
  </si>
  <si>
    <t>610100100173797</t>
  </si>
  <si>
    <t>西安有策网络科技有限公司</t>
  </si>
  <si>
    <t>91610133065337309Q</t>
  </si>
  <si>
    <t>610133100023189</t>
  </si>
  <si>
    <t>西安有凯商务信息咨询有限公司</t>
  </si>
  <si>
    <t>91610133693820545C</t>
  </si>
  <si>
    <t>610100100226087</t>
  </si>
  <si>
    <t>西安驭驰金属材料有限公司</t>
  </si>
  <si>
    <t>91610133575057892B</t>
  </si>
  <si>
    <t>610100100428356</t>
  </si>
  <si>
    <t>西安远联商贸有限公司</t>
  </si>
  <si>
    <t>916101330960525094</t>
  </si>
  <si>
    <t>610100100626200</t>
  </si>
  <si>
    <t>西安远腾物资有限公司</t>
  </si>
  <si>
    <t>916101026938182427</t>
  </si>
  <si>
    <t>610100100224232</t>
  </si>
  <si>
    <t>西安韵舟商贸有限公司</t>
  </si>
  <si>
    <t>91610133399407960H</t>
  </si>
  <si>
    <t>610133100031838</t>
  </si>
  <si>
    <t>西安赞宇金属材料有限公司</t>
  </si>
  <si>
    <t>9161013309962172X3</t>
  </si>
  <si>
    <t>610100100643031</t>
  </si>
  <si>
    <t>西安泽诺建筑工程有限公司</t>
  </si>
  <si>
    <t>91610133592237596X</t>
  </si>
  <si>
    <t>610100100538929</t>
  </si>
  <si>
    <t>西安泽旭物资有限公司</t>
  </si>
  <si>
    <t>91610133399806320E</t>
  </si>
  <si>
    <t>610133100031934</t>
  </si>
  <si>
    <t>西安展翔物资有限公司</t>
  </si>
  <si>
    <t>9161013368388414X9</t>
  </si>
  <si>
    <t>610100100161207</t>
  </si>
  <si>
    <t>西安展宇皮具有限公司</t>
  </si>
  <si>
    <t>916101333110403688</t>
  </si>
  <si>
    <t>610100100713534</t>
  </si>
  <si>
    <t>西安章凡商贸有限公司</t>
  </si>
  <si>
    <t>91610133MA6TYFDM3P</t>
  </si>
  <si>
    <t>610133100093954</t>
  </si>
  <si>
    <t>西安兆维贸易有限公司</t>
  </si>
  <si>
    <t>91610133099622546R</t>
  </si>
  <si>
    <t>610100100643970</t>
  </si>
  <si>
    <t>西安正畅商贸有限公司</t>
  </si>
  <si>
    <t>916101330996242933</t>
  </si>
  <si>
    <t>610100100645800</t>
  </si>
  <si>
    <t>西安正勤商贸有限公司</t>
  </si>
  <si>
    <t>91610133742818370H</t>
  </si>
  <si>
    <t>610100100073741</t>
  </si>
  <si>
    <t>西安至简广告有限公司</t>
  </si>
  <si>
    <t>91610133MA6TY6BR7U</t>
  </si>
  <si>
    <t>610133100088112</t>
  </si>
  <si>
    <t>西安致远物资有限公司</t>
  </si>
  <si>
    <t>916101337502342288</t>
  </si>
  <si>
    <t>610100100095632</t>
  </si>
  <si>
    <t>西安智坤轩物资有限公司</t>
  </si>
  <si>
    <t>91610133MA6U7MPD9N</t>
  </si>
  <si>
    <t>610133100155116</t>
  </si>
  <si>
    <t>西安资豪吉工贸有限公司</t>
  </si>
  <si>
    <t>91610133MA6U7BNE4A</t>
  </si>
  <si>
    <t>610133100153014</t>
  </si>
  <si>
    <t>西安仟耀商务信息咨询有限公司</t>
  </si>
  <si>
    <t>91610104399076815T</t>
  </si>
  <si>
    <t>610100100650004</t>
  </si>
  <si>
    <t>陕西标杆商贸有限责任公司</t>
  </si>
  <si>
    <t>916101333338099759</t>
  </si>
  <si>
    <t>610133100057838</t>
  </si>
  <si>
    <t>陕西婵雨生物科技有限公司</t>
  </si>
  <si>
    <t>91610133322337052E</t>
  </si>
  <si>
    <t>610133100058531</t>
  </si>
  <si>
    <t>陕西锦侑建筑劳务分包有限公司</t>
  </si>
  <si>
    <t>91610133333723282T</t>
  </si>
  <si>
    <t>610133100053256</t>
  </si>
  <si>
    <t>西安德正电气科技有限公司</t>
  </si>
  <si>
    <t>91610133333682337F</t>
  </si>
  <si>
    <t>610133100053553</t>
  </si>
  <si>
    <t>西安德仔电子商务有限公司</t>
  </si>
  <si>
    <t>91610133081012395M</t>
  </si>
  <si>
    <t>610133100025367</t>
  </si>
  <si>
    <t>西安科威房地产营销策划有限公司第壹佰壹拾分店</t>
  </si>
  <si>
    <t>91610133333771209G</t>
  </si>
  <si>
    <t>610133200014134</t>
  </si>
  <si>
    <t>西安市亿居装饰工程有限公司曲江分公司</t>
  </si>
  <si>
    <t>916101336889773887</t>
  </si>
  <si>
    <t>610133200003094</t>
  </si>
  <si>
    <t>西安腾达煤炭贸易有限公司</t>
  </si>
  <si>
    <t>91610133MA6U3Y4P4P</t>
  </si>
  <si>
    <t>610133100127901</t>
  </si>
  <si>
    <t>西安天源能源科技有限公司</t>
  </si>
  <si>
    <t>916101335614894751</t>
  </si>
  <si>
    <t>610133100008647</t>
  </si>
  <si>
    <t>西安伊布拉餐饮服务有限公司</t>
  </si>
  <si>
    <t>91610133333677343G</t>
  </si>
  <si>
    <t>610133100050115</t>
  </si>
  <si>
    <t>西安震天汽车维修服务有限公司</t>
  </si>
  <si>
    <t>916101333517262411</t>
  </si>
  <si>
    <t>610133100064677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</si>
</sst>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0"/>
      <color indexed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2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14"/>
  <sheetViews>
    <sheetView tabSelected="1" zoomScaleSheetLayoutView="100" workbookViewId="0" topLeftCell="A1807">
      <selection activeCell="F4" sqref="F4"/>
    </sheetView>
  </sheetViews>
  <sheetFormatPr defaultColWidth="9.00390625" defaultRowHeight="14.25"/>
  <sheetData>
    <row r="1" spans="1:5" ht="24">
      <c r="A1" s="1">
        <v>1</v>
      </c>
      <c r="B1" s="2" t="s">
        <v>0</v>
      </c>
      <c r="C1" s="2" t="s">
        <v>1</v>
      </c>
      <c r="D1" s="2" t="s">
        <v>2</v>
      </c>
      <c r="E1" s="3">
        <v>1814</v>
      </c>
    </row>
    <row r="2" spans="1:5" ht="48">
      <c r="A2" s="1">
        <v>2</v>
      </c>
      <c r="B2" s="2" t="s">
        <v>3</v>
      </c>
      <c r="C2" s="2" t="s">
        <v>4</v>
      </c>
      <c r="D2" s="2" t="s">
        <v>5</v>
      </c>
      <c r="E2" s="3">
        <v>1814</v>
      </c>
    </row>
    <row r="3" spans="1:5" ht="36">
      <c r="A3" s="1">
        <v>3</v>
      </c>
      <c r="B3" s="2" t="s">
        <v>6</v>
      </c>
      <c r="C3" s="2" t="s">
        <v>7</v>
      </c>
      <c r="D3" s="2" t="s">
        <v>8</v>
      </c>
      <c r="E3" s="3">
        <v>1814</v>
      </c>
    </row>
    <row r="4" spans="1:5" ht="36">
      <c r="A4" s="1">
        <v>4</v>
      </c>
      <c r="B4" s="2" t="s">
        <v>9</v>
      </c>
      <c r="C4" s="2" t="s">
        <v>10</v>
      </c>
      <c r="D4" s="2" t="s">
        <v>11</v>
      </c>
      <c r="E4" s="3">
        <v>1814</v>
      </c>
    </row>
    <row r="5" spans="1:5" ht="48">
      <c r="A5" s="1">
        <v>5</v>
      </c>
      <c r="B5" s="2" t="s">
        <v>12</v>
      </c>
      <c r="C5" s="2" t="s">
        <v>13</v>
      </c>
      <c r="D5" s="2" t="s">
        <v>14</v>
      </c>
      <c r="E5" s="3">
        <v>1814</v>
      </c>
    </row>
    <row r="6" spans="1:5" ht="60">
      <c r="A6" s="1">
        <v>6</v>
      </c>
      <c r="B6" s="2" t="s">
        <v>15</v>
      </c>
      <c r="C6" s="2" t="s">
        <v>16</v>
      </c>
      <c r="D6" s="2" t="s">
        <v>17</v>
      </c>
      <c r="E6" s="3">
        <v>1814</v>
      </c>
    </row>
    <row r="7" spans="1:5" ht="36">
      <c r="A7" s="1">
        <v>7</v>
      </c>
      <c r="B7" s="2" t="s">
        <v>18</v>
      </c>
      <c r="C7" s="2" t="s">
        <v>19</v>
      </c>
      <c r="D7" s="2" t="s">
        <v>20</v>
      </c>
      <c r="E7" s="3">
        <v>1814</v>
      </c>
    </row>
    <row r="8" spans="1:5" ht="60">
      <c r="A8" s="1">
        <v>8</v>
      </c>
      <c r="B8" s="2" t="s">
        <v>21</v>
      </c>
      <c r="C8" s="2" t="s">
        <v>22</v>
      </c>
      <c r="D8" s="2" t="s">
        <v>23</v>
      </c>
      <c r="E8" s="3">
        <v>1814</v>
      </c>
    </row>
    <row r="9" spans="1:5" ht="24">
      <c r="A9" s="1">
        <v>9</v>
      </c>
      <c r="B9" s="2" t="s">
        <v>24</v>
      </c>
      <c r="C9" s="2" t="s">
        <v>25</v>
      </c>
      <c r="D9" s="2" t="s">
        <v>26</v>
      </c>
      <c r="E9" s="3">
        <v>1814</v>
      </c>
    </row>
    <row r="10" spans="1:5" ht="33.75">
      <c r="A10" s="1">
        <v>10</v>
      </c>
      <c r="B10" s="4" t="s">
        <v>27</v>
      </c>
      <c r="C10" s="5" t="s">
        <v>28</v>
      </c>
      <c r="D10" s="5" t="s">
        <v>29</v>
      </c>
      <c r="E10" s="3">
        <v>1814</v>
      </c>
    </row>
    <row r="11" spans="1:5" ht="36">
      <c r="A11" s="1">
        <v>11</v>
      </c>
      <c r="B11" s="2" t="s">
        <v>30</v>
      </c>
      <c r="C11" s="2" t="s">
        <v>31</v>
      </c>
      <c r="D11" s="2" t="s">
        <v>32</v>
      </c>
      <c r="E11" s="3">
        <v>1814</v>
      </c>
    </row>
    <row r="12" spans="1:5" ht="60">
      <c r="A12" s="1">
        <v>12</v>
      </c>
      <c r="B12" s="2" t="s">
        <v>33</v>
      </c>
      <c r="C12" s="2" t="s">
        <v>34</v>
      </c>
      <c r="D12" s="2" t="s">
        <v>35</v>
      </c>
      <c r="E12" s="3">
        <v>1814</v>
      </c>
    </row>
    <row r="13" spans="1:5" ht="48">
      <c r="A13" s="1">
        <v>13</v>
      </c>
      <c r="B13" s="2" t="s">
        <v>36</v>
      </c>
      <c r="C13" s="2" t="s">
        <v>37</v>
      </c>
      <c r="D13" s="2" t="s">
        <v>38</v>
      </c>
      <c r="E13" s="3">
        <v>1814</v>
      </c>
    </row>
    <row r="14" spans="1:5" ht="24">
      <c r="A14" s="1">
        <v>14</v>
      </c>
      <c r="B14" s="2" t="s">
        <v>39</v>
      </c>
      <c r="C14" s="2" t="s">
        <v>40</v>
      </c>
      <c r="D14" s="2" t="s">
        <v>41</v>
      </c>
      <c r="E14" s="3">
        <v>1814</v>
      </c>
    </row>
    <row r="15" spans="1:5" ht="36">
      <c r="A15" s="1">
        <v>15</v>
      </c>
      <c r="B15" s="2" t="s">
        <v>42</v>
      </c>
      <c r="C15" s="2" t="s">
        <v>43</v>
      </c>
      <c r="D15" s="2" t="s">
        <v>44</v>
      </c>
      <c r="E15" s="3">
        <v>1814</v>
      </c>
    </row>
    <row r="16" spans="1:5" ht="36">
      <c r="A16" s="1">
        <v>16</v>
      </c>
      <c r="B16" s="2" t="s">
        <v>45</v>
      </c>
      <c r="C16" s="2" t="s">
        <v>46</v>
      </c>
      <c r="D16" s="2" t="s">
        <v>47</v>
      </c>
      <c r="E16" s="3">
        <v>1814</v>
      </c>
    </row>
    <row r="17" spans="1:5" ht="48">
      <c r="A17" s="1">
        <v>17</v>
      </c>
      <c r="B17" s="2" t="s">
        <v>48</v>
      </c>
      <c r="C17" s="2" t="s">
        <v>49</v>
      </c>
      <c r="D17" s="2" t="s">
        <v>50</v>
      </c>
      <c r="E17" s="3">
        <v>1814</v>
      </c>
    </row>
    <row r="18" spans="1:5" ht="36">
      <c r="A18" s="1">
        <v>18</v>
      </c>
      <c r="B18" s="2" t="s">
        <v>51</v>
      </c>
      <c r="C18" s="2" t="s">
        <v>52</v>
      </c>
      <c r="D18" s="2" t="s">
        <v>53</v>
      </c>
      <c r="E18" s="3">
        <v>1814</v>
      </c>
    </row>
    <row r="19" spans="1:5" ht="36">
      <c r="A19" s="1">
        <v>19</v>
      </c>
      <c r="B19" s="2" t="s">
        <v>54</v>
      </c>
      <c r="C19" s="2" t="s">
        <v>55</v>
      </c>
      <c r="D19" s="2" t="s">
        <v>56</v>
      </c>
      <c r="E19" s="3">
        <v>1814</v>
      </c>
    </row>
    <row r="20" spans="1:5" ht="38.25">
      <c r="A20" s="1">
        <v>20</v>
      </c>
      <c r="B20" s="4" t="s">
        <v>57</v>
      </c>
      <c r="C20" s="5" t="s">
        <v>58</v>
      </c>
      <c r="D20" s="5" t="s">
        <v>59</v>
      </c>
      <c r="E20" s="3">
        <v>1814</v>
      </c>
    </row>
    <row r="21" spans="1:5" ht="36">
      <c r="A21" s="1">
        <v>21</v>
      </c>
      <c r="B21" s="2" t="s">
        <v>60</v>
      </c>
      <c r="C21" s="2" t="s">
        <v>61</v>
      </c>
      <c r="D21" s="2" t="s">
        <v>62</v>
      </c>
      <c r="E21" s="3">
        <v>1814</v>
      </c>
    </row>
    <row r="22" spans="1:5" ht="36">
      <c r="A22" s="1">
        <v>22</v>
      </c>
      <c r="B22" s="2" t="s">
        <v>63</v>
      </c>
      <c r="C22" s="2" t="s">
        <v>64</v>
      </c>
      <c r="D22" s="2" t="s">
        <v>65</v>
      </c>
      <c r="E22" s="3">
        <v>1814</v>
      </c>
    </row>
    <row r="23" spans="1:5" ht="36">
      <c r="A23" s="1">
        <v>23</v>
      </c>
      <c r="B23" s="2" t="s">
        <v>66</v>
      </c>
      <c r="C23" s="2" t="s">
        <v>67</v>
      </c>
      <c r="D23" s="2" t="s">
        <v>68</v>
      </c>
      <c r="E23" s="3">
        <v>1814</v>
      </c>
    </row>
    <row r="24" spans="1:5" ht="36">
      <c r="A24" s="1">
        <v>24</v>
      </c>
      <c r="B24" s="2" t="s">
        <v>69</v>
      </c>
      <c r="C24" s="2" t="s">
        <v>70</v>
      </c>
      <c r="D24" s="2" t="s">
        <v>71</v>
      </c>
      <c r="E24" s="3">
        <v>1814</v>
      </c>
    </row>
    <row r="25" spans="1:5" ht="36">
      <c r="A25" s="1">
        <v>25</v>
      </c>
      <c r="B25" s="2" t="s">
        <v>72</v>
      </c>
      <c r="C25" s="2" t="s">
        <v>73</v>
      </c>
      <c r="D25" s="2" t="s">
        <v>74</v>
      </c>
      <c r="E25" s="3">
        <v>1814</v>
      </c>
    </row>
    <row r="26" spans="1:5" ht="48">
      <c r="A26" s="1">
        <v>26</v>
      </c>
      <c r="B26" s="2" t="s">
        <v>75</v>
      </c>
      <c r="C26" s="2" t="s">
        <v>76</v>
      </c>
      <c r="D26" s="2" t="s">
        <v>77</v>
      </c>
      <c r="E26" s="3">
        <v>1814</v>
      </c>
    </row>
    <row r="27" spans="1:5" ht="36">
      <c r="A27" s="1">
        <v>27</v>
      </c>
      <c r="B27" s="2" t="s">
        <v>78</v>
      </c>
      <c r="C27" s="2" t="s">
        <v>79</v>
      </c>
      <c r="D27" s="2" t="s">
        <v>80</v>
      </c>
      <c r="E27" s="3">
        <v>1814</v>
      </c>
    </row>
    <row r="28" spans="1:5" ht="33.75">
      <c r="A28" s="1">
        <v>28</v>
      </c>
      <c r="B28" s="4" t="s">
        <v>81</v>
      </c>
      <c r="C28" s="5" t="s">
        <v>82</v>
      </c>
      <c r="D28" s="5" t="s">
        <v>83</v>
      </c>
      <c r="E28" s="3">
        <v>1814</v>
      </c>
    </row>
    <row r="29" spans="1:5" ht="36">
      <c r="A29" s="1">
        <v>29</v>
      </c>
      <c r="B29" s="2" t="s">
        <v>84</v>
      </c>
      <c r="C29" s="2" t="s">
        <v>85</v>
      </c>
      <c r="D29" s="2" t="s">
        <v>86</v>
      </c>
      <c r="E29" s="3">
        <v>1814</v>
      </c>
    </row>
    <row r="30" spans="1:5" ht="36">
      <c r="A30" s="1">
        <v>30</v>
      </c>
      <c r="B30" s="2" t="s">
        <v>87</v>
      </c>
      <c r="C30" s="2" t="s">
        <v>88</v>
      </c>
      <c r="D30" s="2" t="s">
        <v>89</v>
      </c>
      <c r="E30" s="3">
        <v>1814</v>
      </c>
    </row>
    <row r="31" spans="1:5" ht="36">
      <c r="A31" s="1">
        <v>31</v>
      </c>
      <c r="B31" s="2" t="s">
        <v>90</v>
      </c>
      <c r="C31" s="2" t="s">
        <v>91</v>
      </c>
      <c r="D31" s="2" t="s">
        <v>92</v>
      </c>
      <c r="E31" s="3">
        <v>1814</v>
      </c>
    </row>
    <row r="32" spans="1:5" ht="36">
      <c r="A32" s="1">
        <v>32</v>
      </c>
      <c r="B32" s="2" t="s">
        <v>93</v>
      </c>
      <c r="C32" s="2" t="s">
        <v>94</v>
      </c>
      <c r="D32" s="2" t="s">
        <v>95</v>
      </c>
      <c r="E32" s="3">
        <v>1814</v>
      </c>
    </row>
    <row r="33" spans="1:5" ht="36">
      <c r="A33" s="1">
        <v>33</v>
      </c>
      <c r="B33" s="2" t="s">
        <v>96</v>
      </c>
      <c r="C33" s="2" t="s">
        <v>97</v>
      </c>
      <c r="D33" s="2" t="s">
        <v>98</v>
      </c>
      <c r="E33" s="3">
        <v>1814</v>
      </c>
    </row>
    <row r="34" spans="1:5" ht="36">
      <c r="A34" s="1">
        <v>34</v>
      </c>
      <c r="B34" s="2" t="s">
        <v>99</v>
      </c>
      <c r="C34" s="2" t="s">
        <v>100</v>
      </c>
      <c r="D34" s="2" t="s">
        <v>101</v>
      </c>
      <c r="E34" s="3">
        <v>1814</v>
      </c>
    </row>
    <row r="35" spans="1:5" ht="36">
      <c r="A35" s="1">
        <v>35</v>
      </c>
      <c r="B35" s="2" t="s">
        <v>102</v>
      </c>
      <c r="C35" s="2" t="s">
        <v>103</v>
      </c>
      <c r="D35" s="2" t="s">
        <v>104</v>
      </c>
      <c r="E35" s="3">
        <v>1814</v>
      </c>
    </row>
    <row r="36" spans="1:5" ht="36">
      <c r="A36" s="1">
        <v>36</v>
      </c>
      <c r="B36" s="2" t="s">
        <v>105</v>
      </c>
      <c r="C36" s="2" t="s">
        <v>106</v>
      </c>
      <c r="D36" s="2" t="s">
        <v>107</v>
      </c>
      <c r="E36" s="3">
        <v>1814</v>
      </c>
    </row>
    <row r="37" spans="1:5" ht="48">
      <c r="A37" s="1">
        <v>37</v>
      </c>
      <c r="B37" s="2" t="s">
        <v>108</v>
      </c>
      <c r="C37" s="2" t="s">
        <v>109</v>
      </c>
      <c r="D37" s="2" t="s">
        <v>110</v>
      </c>
      <c r="E37" s="3">
        <v>1814</v>
      </c>
    </row>
    <row r="38" spans="1:5" ht="24">
      <c r="A38" s="1">
        <v>38</v>
      </c>
      <c r="B38" s="2" t="s">
        <v>111</v>
      </c>
      <c r="C38" s="2" t="s">
        <v>112</v>
      </c>
      <c r="D38" s="2" t="s">
        <v>113</v>
      </c>
      <c r="E38" s="3">
        <v>1814</v>
      </c>
    </row>
    <row r="39" spans="1:5" ht="48">
      <c r="A39" s="1">
        <v>39</v>
      </c>
      <c r="B39" s="2" t="s">
        <v>114</v>
      </c>
      <c r="C39" s="2" t="s">
        <v>115</v>
      </c>
      <c r="D39" s="2" t="s">
        <v>116</v>
      </c>
      <c r="E39" s="3">
        <v>1814</v>
      </c>
    </row>
    <row r="40" spans="1:5" ht="48">
      <c r="A40" s="1">
        <v>40</v>
      </c>
      <c r="B40" s="2" t="s">
        <v>117</v>
      </c>
      <c r="C40" s="2" t="s">
        <v>118</v>
      </c>
      <c r="D40" s="2" t="s">
        <v>119</v>
      </c>
      <c r="E40" s="3">
        <v>1814</v>
      </c>
    </row>
    <row r="41" spans="1:5" ht="48">
      <c r="A41" s="1">
        <v>41</v>
      </c>
      <c r="B41" s="2" t="s">
        <v>120</v>
      </c>
      <c r="C41" s="2" t="s">
        <v>121</v>
      </c>
      <c r="D41" s="2" t="s">
        <v>122</v>
      </c>
      <c r="E41" s="3">
        <v>1814</v>
      </c>
    </row>
    <row r="42" spans="1:5" ht="36">
      <c r="A42" s="1">
        <v>42</v>
      </c>
      <c r="B42" s="2" t="s">
        <v>123</v>
      </c>
      <c r="C42" s="2" t="s">
        <v>124</v>
      </c>
      <c r="D42" s="2" t="s">
        <v>125</v>
      </c>
      <c r="E42" s="3">
        <v>1814</v>
      </c>
    </row>
    <row r="43" spans="1:5" ht="36">
      <c r="A43" s="1">
        <v>43</v>
      </c>
      <c r="B43" s="2" t="s">
        <v>126</v>
      </c>
      <c r="C43" s="2" t="s">
        <v>127</v>
      </c>
      <c r="D43" s="2" t="s">
        <v>128</v>
      </c>
      <c r="E43" s="3">
        <v>1814</v>
      </c>
    </row>
    <row r="44" spans="1:5" ht="48">
      <c r="A44" s="1">
        <v>44</v>
      </c>
      <c r="B44" s="2" t="s">
        <v>129</v>
      </c>
      <c r="C44" s="2" t="s">
        <v>130</v>
      </c>
      <c r="D44" s="2" t="s">
        <v>131</v>
      </c>
      <c r="E44" s="3">
        <v>1814</v>
      </c>
    </row>
    <row r="45" spans="1:5" ht="36">
      <c r="A45" s="1">
        <v>45</v>
      </c>
      <c r="B45" s="2" t="s">
        <v>132</v>
      </c>
      <c r="C45" s="2" t="s">
        <v>133</v>
      </c>
      <c r="D45" s="2" t="s">
        <v>134</v>
      </c>
      <c r="E45" s="3">
        <v>1814</v>
      </c>
    </row>
    <row r="46" spans="1:5" ht="36">
      <c r="A46" s="1">
        <v>46</v>
      </c>
      <c r="B46" s="2" t="s">
        <v>135</v>
      </c>
      <c r="C46" s="2" t="s">
        <v>136</v>
      </c>
      <c r="D46" s="2" t="s">
        <v>137</v>
      </c>
      <c r="E46" s="3">
        <v>1814</v>
      </c>
    </row>
    <row r="47" spans="1:5" ht="36">
      <c r="A47" s="1">
        <v>47</v>
      </c>
      <c r="B47" s="2" t="s">
        <v>138</v>
      </c>
      <c r="C47" s="2" t="s">
        <v>139</v>
      </c>
      <c r="D47" s="2" t="s">
        <v>140</v>
      </c>
      <c r="E47" s="3">
        <v>1814</v>
      </c>
    </row>
    <row r="48" spans="1:5" ht="36">
      <c r="A48" s="1">
        <v>48</v>
      </c>
      <c r="B48" s="2" t="s">
        <v>141</v>
      </c>
      <c r="C48" s="2" t="s">
        <v>142</v>
      </c>
      <c r="D48" s="2" t="s">
        <v>143</v>
      </c>
      <c r="E48" s="3">
        <v>1814</v>
      </c>
    </row>
    <row r="49" spans="1:5" ht="36">
      <c r="A49" s="1">
        <v>49</v>
      </c>
      <c r="B49" s="2" t="s">
        <v>144</v>
      </c>
      <c r="C49" s="2" t="s">
        <v>145</v>
      </c>
      <c r="D49" s="2" t="s">
        <v>146</v>
      </c>
      <c r="E49" s="3">
        <v>1814</v>
      </c>
    </row>
    <row r="50" spans="1:5" ht="36">
      <c r="A50" s="1">
        <v>50</v>
      </c>
      <c r="B50" s="2" t="s">
        <v>147</v>
      </c>
      <c r="C50" s="2" t="s">
        <v>148</v>
      </c>
      <c r="D50" s="2" t="s">
        <v>149</v>
      </c>
      <c r="E50" s="3">
        <v>1814</v>
      </c>
    </row>
    <row r="51" spans="1:5" ht="36">
      <c r="A51" s="1">
        <v>51</v>
      </c>
      <c r="B51" s="2" t="s">
        <v>150</v>
      </c>
      <c r="C51" s="2" t="s">
        <v>151</v>
      </c>
      <c r="D51" s="2" t="s">
        <v>152</v>
      </c>
      <c r="E51" s="3">
        <v>1814</v>
      </c>
    </row>
    <row r="52" spans="1:5" ht="36">
      <c r="A52" s="1">
        <v>52</v>
      </c>
      <c r="B52" s="2" t="s">
        <v>153</v>
      </c>
      <c r="C52" s="2" t="s">
        <v>154</v>
      </c>
      <c r="D52" s="2" t="s">
        <v>155</v>
      </c>
      <c r="E52" s="3">
        <v>1814</v>
      </c>
    </row>
    <row r="53" spans="1:5" ht="48">
      <c r="A53" s="1">
        <v>53</v>
      </c>
      <c r="B53" s="2" t="s">
        <v>156</v>
      </c>
      <c r="C53" s="2" t="s">
        <v>157</v>
      </c>
      <c r="D53" s="2" t="s">
        <v>158</v>
      </c>
      <c r="E53" s="3">
        <v>1814</v>
      </c>
    </row>
    <row r="54" spans="1:5" ht="24">
      <c r="A54" s="1">
        <v>54</v>
      </c>
      <c r="B54" s="2" t="s">
        <v>159</v>
      </c>
      <c r="C54" s="2" t="s">
        <v>160</v>
      </c>
      <c r="D54" s="2" t="s">
        <v>161</v>
      </c>
      <c r="E54" s="3">
        <v>1814</v>
      </c>
    </row>
    <row r="55" spans="1:5" ht="25.5">
      <c r="A55" s="1">
        <v>55</v>
      </c>
      <c r="B55" s="4" t="s">
        <v>162</v>
      </c>
      <c r="C55" s="5" t="s">
        <v>163</v>
      </c>
      <c r="D55" s="5" t="s">
        <v>164</v>
      </c>
      <c r="E55" s="3">
        <v>1814</v>
      </c>
    </row>
    <row r="56" spans="1:5" ht="36">
      <c r="A56" s="1">
        <v>56</v>
      </c>
      <c r="B56" s="2" t="s">
        <v>165</v>
      </c>
      <c r="C56" s="2" t="s">
        <v>166</v>
      </c>
      <c r="D56" s="2" t="s">
        <v>167</v>
      </c>
      <c r="E56" s="3">
        <v>1814</v>
      </c>
    </row>
    <row r="57" spans="1:5" ht="36">
      <c r="A57" s="1">
        <v>57</v>
      </c>
      <c r="B57" s="2" t="s">
        <v>168</v>
      </c>
      <c r="C57" s="2" t="s">
        <v>169</v>
      </c>
      <c r="D57" s="2" t="s">
        <v>170</v>
      </c>
      <c r="E57" s="3">
        <v>1814</v>
      </c>
    </row>
    <row r="58" spans="1:5" ht="24">
      <c r="A58" s="1">
        <v>58</v>
      </c>
      <c r="B58" s="2" t="s">
        <v>171</v>
      </c>
      <c r="C58" s="2" t="s">
        <v>172</v>
      </c>
      <c r="D58" s="2" t="s">
        <v>173</v>
      </c>
      <c r="E58" s="3">
        <v>1814</v>
      </c>
    </row>
    <row r="59" spans="1:5" ht="24">
      <c r="A59" s="1">
        <v>59</v>
      </c>
      <c r="B59" s="2" t="s">
        <v>174</v>
      </c>
      <c r="C59" s="2" t="s">
        <v>175</v>
      </c>
      <c r="D59" s="2" t="s">
        <v>176</v>
      </c>
      <c r="E59" s="3">
        <v>1814</v>
      </c>
    </row>
    <row r="60" spans="1:5" ht="24">
      <c r="A60" s="1">
        <v>60</v>
      </c>
      <c r="B60" s="2" t="s">
        <v>177</v>
      </c>
      <c r="C60" s="2" t="s">
        <v>178</v>
      </c>
      <c r="D60" s="2" t="s">
        <v>179</v>
      </c>
      <c r="E60" s="3">
        <v>1814</v>
      </c>
    </row>
    <row r="61" spans="1:5" ht="48">
      <c r="A61" s="1">
        <v>61</v>
      </c>
      <c r="B61" s="2" t="s">
        <v>180</v>
      </c>
      <c r="C61" s="2" t="s">
        <v>181</v>
      </c>
      <c r="D61" s="2" t="s">
        <v>182</v>
      </c>
      <c r="E61" s="3">
        <v>1814</v>
      </c>
    </row>
    <row r="62" spans="1:5" ht="48">
      <c r="A62" s="1">
        <v>62</v>
      </c>
      <c r="B62" s="2" t="s">
        <v>183</v>
      </c>
      <c r="C62" s="2" t="s">
        <v>184</v>
      </c>
      <c r="D62" s="2" t="s">
        <v>185</v>
      </c>
      <c r="E62" s="3">
        <v>1814</v>
      </c>
    </row>
    <row r="63" spans="1:5" ht="24">
      <c r="A63" s="1">
        <v>63</v>
      </c>
      <c r="B63" s="2" t="s">
        <v>186</v>
      </c>
      <c r="C63" s="2" t="s">
        <v>187</v>
      </c>
      <c r="D63" s="2" t="s">
        <v>188</v>
      </c>
      <c r="E63" s="3">
        <v>1814</v>
      </c>
    </row>
    <row r="64" spans="1:5" ht="24">
      <c r="A64" s="1">
        <v>64</v>
      </c>
      <c r="B64" s="2" t="s">
        <v>189</v>
      </c>
      <c r="C64" s="2" t="s">
        <v>190</v>
      </c>
      <c r="D64" s="2" t="s">
        <v>191</v>
      </c>
      <c r="E64" s="3">
        <v>1814</v>
      </c>
    </row>
    <row r="65" spans="1:5" ht="24">
      <c r="A65" s="1">
        <v>65</v>
      </c>
      <c r="B65" s="2" t="s">
        <v>192</v>
      </c>
      <c r="C65" s="2" t="s">
        <v>193</v>
      </c>
      <c r="D65" s="2" t="s">
        <v>194</v>
      </c>
      <c r="E65" s="3">
        <v>1814</v>
      </c>
    </row>
    <row r="66" spans="1:5" ht="48">
      <c r="A66" s="1">
        <v>66</v>
      </c>
      <c r="B66" s="2" t="s">
        <v>195</v>
      </c>
      <c r="C66" s="2" t="s">
        <v>196</v>
      </c>
      <c r="D66" s="2" t="s">
        <v>197</v>
      </c>
      <c r="E66" s="3">
        <v>1814</v>
      </c>
    </row>
    <row r="67" spans="1:5" ht="48">
      <c r="A67" s="1">
        <v>67</v>
      </c>
      <c r="B67" s="2" t="s">
        <v>198</v>
      </c>
      <c r="C67" s="2" t="s">
        <v>199</v>
      </c>
      <c r="D67" s="2" t="s">
        <v>200</v>
      </c>
      <c r="E67" s="3">
        <v>1814</v>
      </c>
    </row>
    <row r="68" spans="1:5" ht="24">
      <c r="A68" s="1">
        <v>68</v>
      </c>
      <c r="B68" s="2" t="s">
        <v>201</v>
      </c>
      <c r="C68" s="2" t="s">
        <v>202</v>
      </c>
      <c r="D68" s="2" t="s">
        <v>203</v>
      </c>
      <c r="E68" s="3">
        <v>1814</v>
      </c>
    </row>
    <row r="69" spans="1:5" ht="24">
      <c r="A69" s="1">
        <v>69</v>
      </c>
      <c r="B69" s="2" t="s">
        <v>204</v>
      </c>
      <c r="C69" s="2" t="s">
        <v>205</v>
      </c>
      <c r="D69" s="2" t="s">
        <v>206</v>
      </c>
      <c r="E69" s="3">
        <v>1814</v>
      </c>
    </row>
    <row r="70" spans="1:5" ht="24">
      <c r="A70" s="1">
        <v>70</v>
      </c>
      <c r="B70" s="2" t="s">
        <v>207</v>
      </c>
      <c r="C70" s="2" t="s">
        <v>208</v>
      </c>
      <c r="D70" s="2" t="s">
        <v>209</v>
      </c>
      <c r="E70" s="3">
        <v>1814</v>
      </c>
    </row>
    <row r="71" spans="1:5" ht="24">
      <c r="A71" s="1">
        <v>71</v>
      </c>
      <c r="B71" s="2" t="s">
        <v>210</v>
      </c>
      <c r="C71" s="2" t="s">
        <v>211</v>
      </c>
      <c r="D71" s="2" t="s">
        <v>212</v>
      </c>
      <c r="E71" s="3">
        <v>1814</v>
      </c>
    </row>
    <row r="72" spans="1:5" ht="48">
      <c r="A72" s="1">
        <v>72</v>
      </c>
      <c r="B72" s="2" t="s">
        <v>213</v>
      </c>
      <c r="C72" s="2" t="s">
        <v>214</v>
      </c>
      <c r="D72" s="2" t="s">
        <v>215</v>
      </c>
      <c r="E72" s="3">
        <v>1814</v>
      </c>
    </row>
    <row r="73" spans="1:5" ht="48">
      <c r="A73" s="1">
        <v>73</v>
      </c>
      <c r="B73" s="2" t="s">
        <v>216</v>
      </c>
      <c r="C73" s="2" t="s">
        <v>217</v>
      </c>
      <c r="D73" s="2" t="s">
        <v>218</v>
      </c>
      <c r="E73" s="3">
        <v>1814</v>
      </c>
    </row>
    <row r="74" spans="1:5" ht="36">
      <c r="A74" s="1">
        <v>74</v>
      </c>
      <c r="B74" s="2" t="s">
        <v>219</v>
      </c>
      <c r="C74" s="2" t="s">
        <v>220</v>
      </c>
      <c r="D74" s="2" t="s">
        <v>221</v>
      </c>
      <c r="E74" s="3">
        <v>1814</v>
      </c>
    </row>
    <row r="75" spans="1:5" ht="36">
      <c r="A75" s="1">
        <v>75</v>
      </c>
      <c r="B75" s="2" t="s">
        <v>222</v>
      </c>
      <c r="C75" s="2" t="s">
        <v>223</v>
      </c>
      <c r="D75" s="2" t="s">
        <v>224</v>
      </c>
      <c r="E75" s="3">
        <v>1814</v>
      </c>
    </row>
    <row r="76" spans="1:5" ht="36">
      <c r="A76" s="1">
        <v>76</v>
      </c>
      <c r="B76" s="2" t="s">
        <v>225</v>
      </c>
      <c r="C76" s="2" t="s">
        <v>226</v>
      </c>
      <c r="D76" s="2" t="s">
        <v>227</v>
      </c>
      <c r="E76" s="3">
        <v>1814</v>
      </c>
    </row>
    <row r="77" spans="1:5" ht="36">
      <c r="A77" s="1">
        <v>77</v>
      </c>
      <c r="B77" s="2" t="s">
        <v>228</v>
      </c>
      <c r="C77" s="2" t="s">
        <v>229</v>
      </c>
      <c r="D77" s="2" t="s">
        <v>230</v>
      </c>
      <c r="E77" s="3">
        <v>1814</v>
      </c>
    </row>
    <row r="78" spans="1:5" ht="36">
      <c r="A78" s="1">
        <v>78</v>
      </c>
      <c r="B78" s="2" t="s">
        <v>231</v>
      </c>
      <c r="C78" s="2" t="s">
        <v>232</v>
      </c>
      <c r="D78" s="2" t="s">
        <v>233</v>
      </c>
      <c r="E78" s="3">
        <v>1814</v>
      </c>
    </row>
    <row r="79" spans="1:5" ht="36">
      <c r="A79" s="1">
        <v>79</v>
      </c>
      <c r="B79" s="2" t="s">
        <v>234</v>
      </c>
      <c r="C79" s="2" t="s">
        <v>235</v>
      </c>
      <c r="D79" s="2" t="s">
        <v>236</v>
      </c>
      <c r="E79" s="3">
        <v>1814</v>
      </c>
    </row>
    <row r="80" spans="1:5" ht="36">
      <c r="A80" s="1">
        <v>80</v>
      </c>
      <c r="B80" s="2" t="s">
        <v>237</v>
      </c>
      <c r="C80" s="2" t="s">
        <v>238</v>
      </c>
      <c r="D80" s="2" t="s">
        <v>239</v>
      </c>
      <c r="E80" s="3">
        <v>1814</v>
      </c>
    </row>
    <row r="81" spans="1:5" ht="36">
      <c r="A81" s="1">
        <v>81</v>
      </c>
      <c r="B81" s="2" t="s">
        <v>240</v>
      </c>
      <c r="C81" s="2" t="s">
        <v>241</v>
      </c>
      <c r="D81" s="2" t="s">
        <v>242</v>
      </c>
      <c r="E81" s="3">
        <v>1814</v>
      </c>
    </row>
    <row r="82" spans="1:5" ht="24">
      <c r="A82" s="1">
        <v>82</v>
      </c>
      <c r="B82" s="2" t="s">
        <v>243</v>
      </c>
      <c r="C82" s="2" t="s">
        <v>244</v>
      </c>
      <c r="D82" s="2" t="s">
        <v>245</v>
      </c>
      <c r="E82" s="3">
        <v>1814</v>
      </c>
    </row>
    <row r="83" spans="1:5" ht="36">
      <c r="A83" s="1">
        <v>83</v>
      </c>
      <c r="B83" s="2" t="s">
        <v>246</v>
      </c>
      <c r="C83" s="2" t="s">
        <v>247</v>
      </c>
      <c r="D83" s="2" t="s">
        <v>248</v>
      </c>
      <c r="E83" s="3">
        <v>1814</v>
      </c>
    </row>
    <row r="84" spans="1:5" ht="24">
      <c r="A84" s="1">
        <v>84</v>
      </c>
      <c r="B84" s="2" t="s">
        <v>249</v>
      </c>
      <c r="C84" s="2" t="s">
        <v>250</v>
      </c>
      <c r="D84" s="2" t="s">
        <v>251</v>
      </c>
      <c r="E84" s="3">
        <v>1814</v>
      </c>
    </row>
    <row r="85" spans="1:5" ht="48">
      <c r="A85" s="1">
        <v>85</v>
      </c>
      <c r="B85" s="2" t="s">
        <v>252</v>
      </c>
      <c r="C85" s="2" t="s">
        <v>253</v>
      </c>
      <c r="D85" s="2" t="s">
        <v>254</v>
      </c>
      <c r="E85" s="3">
        <v>1814</v>
      </c>
    </row>
    <row r="86" spans="1:5" ht="36">
      <c r="A86" s="1">
        <v>86</v>
      </c>
      <c r="B86" s="2" t="s">
        <v>255</v>
      </c>
      <c r="C86" s="2" t="s">
        <v>256</v>
      </c>
      <c r="D86" s="2" t="s">
        <v>257</v>
      </c>
      <c r="E86" s="3">
        <v>1814</v>
      </c>
    </row>
    <row r="87" spans="1:5" ht="36">
      <c r="A87" s="1">
        <v>87</v>
      </c>
      <c r="B87" s="2" t="s">
        <v>258</v>
      </c>
      <c r="C87" s="2" t="s">
        <v>259</v>
      </c>
      <c r="D87" s="2" t="s">
        <v>260</v>
      </c>
      <c r="E87" s="3">
        <v>1814</v>
      </c>
    </row>
    <row r="88" spans="1:5" ht="36">
      <c r="A88" s="1">
        <v>88</v>
      </c>
      <c r="B88" s="2" t="s">
        <v>261</v>
      </c>
      <c r="C88" s="2" t="s">
        <v>262</v>
      </c>
      <c r="D88" s="2" t="s">
        <v>263</v>
      </c>
      <c r="E88" s="3">
        <v>1814</v>
      </c>
    </row>
    <row r="89" spans="1:5" ht="36">
      <c r="A89" s="1">
        <v>89</v>
      </c>
      <c r="B89" s="2" t="s">
        <v>264</v>
      </c>
      <c r="C89" s="2" t="s">
        <v>265</v>
      </c>
      <c r="D89" s="2" t="s">
        <v>266</v>
      </c>
      <c r="E89" s="3">
        <v>1814</v>
      </c>
    </row>
    <row r="90" spans="1:5" ht="24">
      <c r="A90" s="1">
        <v>90</v>
      </c>
      <c r="B90" s="2" t="s">
        <v>267</v>
      </c>
      <c r="C90" s="2" t="s">
        <v>268</v>
      </c>
      <c r="D90" s="2" t="s">
        <v>269</v>
      </c>
      <c r="E90" s="3">
        <v>1814</v>
      </c>
    </row>
    <row r="91" spans="1:5" ht="36">
      <c r="A91" s="1">
        <v>91</v>
      </c>
      <c r="B91" s="2" t="s">
        <v>270</v>
      </c>
      <c r="C91" s="2" t="s">
        <v>271</v>
      </c>
      <c r="D91" s="2" t="s">
        <v>272</v>
      </c>
      <c r="E91" s="3">
        <v>1814</v>
      </c>
    </row>
    <row r="92" spans="1:5" ht="36">
      <c r="A92" s="1">
        <v>92</v>
      </c>
      <c r="B92" s="2" t="s">
        <v>273</v>
      </c>
      <c r="C92" s="2" t="s">
        <v>274</v>
      </c>
      <c r="D92" s="2" t="s">
        <v>275</v>
      </c>
      <c r="E92" s="3">
        <v>1814</v>
      </c>
    </row>
    <row r="93" spans="1:5" ht="36">
      <c r="A93" s="1">
        <v>93</v>
      </c>
      <c r="B93" s="2" t="s">
        <v>276</v>
      </c>
      <c r="C93" s="2" t="s">
        <v>277</v>
      </c>
      <c r="D93" s="2" t="s">
        <v>278</v>
      </c>
      <c r="E93" s="3">
        <v>1814</v>
      </c>
    </row>
    <row r="94" spans="1:5" ht="36">
      <c r="A94" s="1">
        <v>94</v>
      </c>
      <c r="B94" s="2" t="s">
        <v>279</v>
      </c>
      <c r="C94" s="2" t="s">
        <v>280</v>
      </c>
      <c r="D94" s="2" t="s">
        <v>281</v>
      </c>
      <c r="E94" s="3">
        <v>1814</v>
      </c>
    </row>
    <row r="95" spans="1:5" ht="36">
      <c r="A95" s="1">
        <v>95</v>
      </c>
      <c r="B95" s="2" t="s">
        <v>282</v>
      </c>
      <c r="C95" s="2" t="s">
        <v>283</v>
      </c>
      <c r="D95" s="2" t="s">
        <v>284</v>
      </c>
      <c r="E95" s="3">
        <v>1814</v>
      </c>
    </row>
    <row r="96" spans="1:5" ht="24">
      <c r="A96" s="1">
        <v>96</v>
      </c>
      <c r="B96" s="2" t="s">
        <v>285</v>
      </c>
      <c r="C96" s="2" t="s">
        <v>286</v>
      </c>
      <c r="D96" s="2" t="s">
        <v>287</v>
      </c>
      <c r="E96" s="3">
        <v>1814</v>
      </c>
    </row>
    <row r="97" spans="1:5" ht="36">
      <c r="A97" s="1">
        <v>97</v>
      </c>
      <c r="B97" s="2" t="s">
        <v>288</v>
      </c>
      <c r="C97" s="2" t="s">
        <v>289</v>
      </c>
      <c r="D97" s="2" t="s">
        <v>290</v>
      </c>
      <c r="E97" s="3">
        <v>1814</v>
      </c>
    </row>
    <row r="98" spans="1:5" ht="24">
      <c r="A98" s="1">
        <v>98</v>
      </c>
      <c r="B98" s="2" t="s">
        <v>291</v>
      </c>
      <c r="C98" s="2" t="s">
        <v>292</v>
      </c>
      <c r="D98" s="2" t="s">
        <v>293</v>
      </c>
      <c r="E98" s="3">
        <v>1814</v>
      </c>
    </row>
    <row r="99" spans="1:5" ht="24">
      <c r="A99" s="1">
        <v>99</v>
      </c>
      <c r="B99" s="2" t="s">
        <v>294</v>
      </c>
      <c r="C99" s="2" t="s">
        <v>295</v>
      </c>
      <c r="D99" s="2" t="s">
        <v>296</v>
      </c>
      <c r="E99" s="3">
        <v>1814</v>
      </c>
    </row>
    <row r="100" spans="1:5" ht="36">
      <c r="A100" s="1">
        <v>100</v>
      </c>
      <c r="B100" s="2" t="s">
        <v>297</v>
      </c>
      <c r="C100" s="2" t="s">
        <v>298</v>
      </c>
      <c r="D100" s="2" t="s">
        <v>299</v>
      </c>
      <c r="E100" s="3">
        <v>1814</v>
      </c>
    </row>
    <row r="101" spans="1:5" ht="36">
      <c r="A101" s="1">
        <v>101</v>
      </c>
      <c r="B101" s="2" t="s">
        <v>300</v>
      </c>
      <c r="C101" s="2" t="s">
        <v>301</v>
      </c>
      <c r="D101" s="2" t="s">
        <v>302</v>
      </c>
      <c r="E101" s="3">
        <v>1814</v>
      </c>
    </row>
    <row r="102" spans="1:5" ht="36">
      <c r="A102" s="1">
        <v>102</v>
      </c>
      <c r="B102" s="2" t="s">
        <v>303</v>
      </c>
      <c r="C102" s="2" t="s">
        <v>304</v>
      </c>
      <c r="D102" s="2" t="s">
        <v>305</v>
      </c>
      <c r="E102" s="3">
        <v>1814</v>
      </c>
    </row>
    <row r="103" spans="1:5" ht="48">
      <c r="A103" s="1">
        <v>103</v>
      </c>
      <c r="B103" s="2" t="s">
        <v>306</v>
      </c>
      <c r="C103" s="2" t="s">
        <v>307</v>
      </c>
      <c r="D103" s="2" t="s">
        <v>308</v>
      </c>
      <c r="E103" s="3">
        <v>1814</v>
      </c>
    </row>
    <row r="104" spans="1:5" ht="36">
      <c r="A104" s="1">
        <v>104</v>
      </c>
      <c r="B104" s="2" t="s">
        <v>309</v>
      </c>
      <c r="C104" s="2" t="s">
        <v>310</v>
      </c>
      <c r="D104" s="2" t="s">
        <v>311</v>
      </c>
      <c r="E104" s="3">
        <v>1814</v>
      </c>
    </row>
    <row r="105" spans="1:5" ht="36">
      <c r="A105" s="1">
        <v>105</v>
      </c>
      <c r="B105" s="2" t="s">
        <v>312</v>
      </c>
      <c r="C105" s="2" t="s">
        <v>313</v>
      </c>
      <c r="D105" s="2" t="s">
        <v>314</v>
      </c>
      <c r="E105" s="3">
        <v>1814</v>
      </c>
    </row>
    <row r="106" spans="1:5" ht="36">
      <c r="A106" s="1">
        <v>106</v>
      </c>
      <c r="B106" s="2" t="s">
        <v>315</v>
      </c>
      <c r="C106" s="2" t="s">
        <v>316</v>
      </c>
      <c r="D106" s="2" t="s">
        <v>317</v>
      </c>
      <c r="E106" s="3">
        <v>1814</v>
      </c>
    </row>
    <row r="107" spans="1:5" ht="24">
      <c r="A107" s="1">
        <v>107</v>
      </c>
      <c r="B107" s="2" t="s">
        <v>318</v>
      </c>
      <c r="C107" s="2" t="s">
        <v>319</v>
      </c>
      <c r="D107" s="2" t="s">
        <v>320</v>
      </c>
      <c r="E107" s="3">
        <v>1814</v>
      </c>
    </row>
    <row r="108" spans="1:5" ht="36">
      <c r="A108" s="1">
        <v>108</v>
      </c>
      <c r="B108" s="2" t="s">
        <v>321</v>
      </c>
      <c r="C108" s="2" t="s">
        <v>322</v>
      </c>
      <c r="D108" s="2" t="s">
        <v>323</v>
      </c>
      <c r="E108" s="3">
        <v>1814</v>
      </c>
    </row>
    <row r="109" spans="1:5" ht="24">
      <c r="A109" s="1">
        <v>109</v>
      </c>
      <c r="B109" s="2" t="s">
        <v>324</v>
      </c>
      <c r="C109" s="2" t="s">
        <v>325</v>
      </c>
      <c r="D109" s="2" t="s">
        <v>326</v>
      </c>
      <c r="E109" s="3">
        <v>1814</v>
      </c>
    </row>
    <row r="110" spans="1:5" ht="36">
      <c r="A110" s="1">
        <v>110</v>
      </c>
      <c r="B110" s="2" t="s">
        <v>327</v>
      </c>
      <c r="C110" s="2" t="s">
        <v>328</v>
      </c>
      <c r="D110" s="2" t="s">
        <v>329</v>
      </c>
      <c r="E110" s="3">
        <v>1814</v>
      </c>
    </row>
    <row r="111" spans="1:5" ht="48">
      <c r="A111" s="1">
        <v>111</v>
      </c>
      <c r="B111" s="2" t="s">
        <v>330</v>
      </c>
      <c r="C111" s="2" t="s">
        <v>331</v>
      </c>
      <c r="D111" s="2" t="s">
        <v>332</v>
      </c>
      <c r="E111" s="3">
        <v>1814</v>
      </c>
    </row>
    <row r="112" spans="1:5" ht="48">
      <c r="A112" s="1">
        <v>112</v>
      </c>
      <c r="B112" s="2" t="s">
        <v>333</v>
      </c>
      <c r="C112" s="2" t="s">
        <v>334</v>
      </c>
      <c r="D112" s="2" t="s">
        <v>335</v>
      </c>
      <c r="E112" s="3">
        <v>1814</v>
      </c>
    </row>
    <row r="113" spans="1:5" ht="48">
      <c r="A113" s="1">
        <v>113</v>
      </c>
      <c r="B113" s="2" t="s">
        <v>336</v>
      </c>
      <c r="C113" s="2" t="s">
        <v>337</v>
      </c>
      <c r="D113" s="2" t="s">
        <v>338</v>
      </c>
      <c r="E113" s="3">
        <v>1814</v>
      </c>
    </row>
    <row r="114" spans="1:5" ht="48">
      <c r="A114" s="1">
        <v>114</v>
      </c>
      <c r="B114" s="2" t="s">
        <v>339</v>
      </c>
      <c r="C114" s="2" t="s">
        <v>340</v>
      </c>
      <c r="D114" s="2" t="s">
        <v>341</v>
      </c>
      <c r="E114" s="3">
        <v>1814</v>
      </c>
    </row>
    <row r="115" spans="1:5" ht="48">
      <c r="A115" s="1">
        <v>115</v>
      </c>
      <c r="B115" s="2" t="s">
        <v>342</v>
      </c>
      <c r="C115" s="2" t="s">
        <v>343</v>
      </c>
      <c r="D115" s="2" t="s">
        <v>344</v>
      </c>
      <c r="E115" s="3">
        <v>1814</v>
      </c>
    </row>
    <row r="116" spans="1:5" ht="48">
      <c r="A116" s="1">
        <v>116</v>
      </c>
      <c r="B116" s="2" t="s">
        <v>345</v>
      </c>
      <c r="C116" s="2" t="s">
        <v>346</v>
      </c>
      <c r="D116" s="2" t="s">
        <v>347</v>
      </c>
      <c r="E116" s="3">
        <v>1814</v>
      </c>
    </row>
    <row r="117" spans="1:5" ht="36">
      <c r="A117" s="1">
        <v>117</v>
      </c>
      <c r="B117" s="2" t="s">
        <v>348</v>
      </c>
      <c r="C117" s="2" t="s">
        <v>349</v>
      </c>
      <c r="D117" s="2" t="s">
        <v>350</v>
      </c>
      <c r="E117" s="3">
        <v>1814</v>
      </c>
    </row>
    <row r="118" spans="1:5" ht="48">
      <c r="A118" s="1">
        <v>118</v>
      </c>
      <c r="B118" s="2" t="s">
        <v>351</v>
      </c>
      <c r="C118" s="2" t="s">
        <v>352</v>
      </c>
      <c r="D118" s="2" t="s">
        <v>353</v>
      </c>
      <c r="E118" s="3">
        <v>1814</v>
      </c>
    </row>
    <row r="119" spans="1:5" ht="36">
      <c r="A119" s="1">
        <v>119</v>
      </c>
      <c r="B119" s="2" t="s">
        <v>354</v>
      </c>
      <c r="C119" s="2" t="s">
        <v>355</v>
      </c>
      <c r="D119" s="2" t="s">
        <v>356</v>
      </c>
      <c r="E119" s="3">
        <v>1814</v>
      </c>
    </row>
    <row r="120" spans="1:5" ht="36">
      <c r="A120" s="1">
        <v>120</v>
      </c>
      <c r="B120" s="2" t="s">
        <v>357</v>
      </c>
      <c r="C120" s="2" t="s">
        <v>358</v>
      </c>
      <c r="D120" s="2" t="s">
        <v>359</v>
      </c>
      <c r="E120" s="3">
        <v>1814</v>
      </c>
    </row>
    <row r="121" spans="1:5" ht="48">
      <c r="A121" s="1">
        <v>121</v>
      </c>
      <c r="B121" s="2" t="s">
        <v>360</v>
      </c>
      <c r="C121" s="2" t="s">
        <v>361</v>
      </c>
      <c r="D121" s="2" t="s">
        <v>362</v>
      </c>
      <c r="E121" s="3">
        <v>1814</v>
      </c>
    </row>
    <row r="122" spans="1:5" ht="24">
      <c r="A122" s="1">
        <v>122</v>
      </c>
      <c r="B122" s="2" t="s">
        <v>363</v>
      </c>
      <c r="C122" s="2" t="s">
        <v>364</v>
      </c>
      <c r="D122" s="2" t="s">
        <v>365</v>
      </c>
      <c r="E122" s="3">
        <v>1814</v>
      </c>
    </row>
    <row r="123" spans="1:5" ht="60">
      <c r="A123" s="1">
        <v>123</v>
      </c>
      <c r="B123" s="2" t="s">
        <v>366</v>
      </c>
      <c r="C123" s="2" t="s">
        <v>367</v>
      </c>
      <c r="D123" s="2" t="s">
        <v>368</v>
      </c>
      <c r="E123" s="3">
        <v>1814</v>
      </c>
    </row>
    <row r="124" spans="1:5" ht="36">
      <c r="A124" s="1">
        <v>124</v>
      </c>
      <c r="B124" s="2" t="s">
        <v>369</v>
      </c>
      <c r="C124" s="2" t="s">
        <v>370</v>
      </c>
      <c r="D124" s="2" t="s">
        <v>371</v>
      </c>
      <c r="E124" s="3">
        <v>1814</v>
      </c>
    </row>
    <row r="125" spans="1:5" ht="36">
      <c r="A125" s="1">
        <v>125</v>
      </c>
      <c r="B125" s="2" t="s">
        <v>372</v>
      </c>
      <c r="C125" s="2" t="s">
        <v>373</v>
      </c>
      <c r="D125" s="2" t="s">
        <v>374</v>
      </c>
      <c r="E125" s="3">
        <v>1814</v>
      </c>
    </row>
    <row r="126" spans="1:5" ht="36">
      <c r="A126" s="1">
        <v>126</v>
      </c>
      <c r="B126" s="2" t="s">
        <v>375</v>
      </c>
      <c r="C126" s="2" t="s">
        <v>376</v>
      </c>
      <c r="D126" s="2" t="s">
        <v>377</v>
      </c>
      <c r="E126" s="3">
        <v>1814</v>
      </c>
    </row>
    <row r="127" spans="1:5" ht="24">
      <c r="A127" s="1">
        <v>127</v>
      </c>
      <c r="B127" s="6" t="s">
        <v>378</v>
      </c>
      <c r="C127" s="7" t="s">
        <v>379</v>
      </c>
      <c r="D127" s="7" t="s">
        <v>380</v>
      </c>
      <c r="E127" s="8">
        <v>1814</v>
      </c>
    </row>
    <row r="128" spans="1:5" ht="36">
      <c r="A128" s="1">
        <v>128</v>
      </c>
      <c r="B128" s="6" t="s">
        <v>381</v>
      </c>
      <c r="C128" s="7" t="s">
        <v>382</v>
      </c>
      <c r="D128" s="7" t="s">
        <v>383</v>
      </c>
      <c r="E128" s="8">
        <v>1814</v>
      </c>
    </row>
    <row r="129" spans="1:5" ht="36">
      <c r="A129" s="1">
        <v>129</v>
      </c>
      <c r="B129" s="6" t="s">
        <v>384</v>
      </c>
      <c r="C129" s="7" t="s">
        <v>385</v>
      </c>
      <c r="D129" s="7" t="s">
        <v>386</v>
      </c>
      <c r="E129" s="8">
        <v>1814</v>
      </c>
    </row>
    <row r="130" spans="1:5" ht="36">
      <c r="A130" s="1">
        <v>130</v>
      </c>
      <c r="B130" s="6" t="s">
        <v>387</v>
      </c>
      <c r="C130" s="7" t="s">
        <v>388</v>
      </c>
      <c r="D130" s="7" t="s">
        <v>389</v>
      </c>
      <c r="E130" s="8">
        <v>1814</v>
      </c>
    </row>
    <row r="131" spans="1:5" ht="60">
      <c r="A131" s="1">
        <v>131</v>
      </c>
      <c r="B131" s="6" t="s">
        <v>390</v>
      </c>
      <c r="C131" s="7" t="s">
        <v>391</v>
      </c>
      <c r="D131" s="7" t="s">
        <v>392</v>
      </c>
      <c r="E131" s="8">
        <v>1814</v>
      </c>
    </row>
    <row r="132" spans="1:5" ht="60">
      <c r="A132" s="1">
        <v>132</v>
      </c>
      <c r="B132" s="6" t="s">
        <v>393</v>
      </c>
      <c r="C132" s="7" t="s">
        <v>394</v>
      </c>
      <c r="D132" s="7" t="s">
        <v>395</v>
      </c>
      <c r="E132" s="8">
        <v>1814</v>
      </c>
    </row>
    <row r="133" spans="1:5" ht="36">
      <c r="A133" s="1">
        <v>133</v>
      </c>
      <c r="B133" s="6" t="s">
        <v>396</v>
      </c>
      <c r="C133" s="7" t="s">
        <v>397</v>
      </c>
      <c r="D133" s="7" t="s">
        <v>398</v>
      </c>
      <c r="E133" s="8">
        <v>1814</v>
      </c>
    </row>
    <row r="134" spans="1:5" ht="36">
      <c r="A134" s="1">
        <v>134</v>
      </c>
      <c r="B134" s="6" t="s">
        <v>399</v>
      </c>
      <c r="C134" s="7" t="s">
        <v>400</v>
      </c>
      <c r="D134" s="7" t="s">
        <v>401</v>
      </c>
      <c r="E134" s="8">
        <v>1814</v>
      </c>
    </row>
    <row r="135" spans="1:5" ht="36">
      <c r="A135" s="1">
        <v>135</v>
      </c>
      <c r="B135" s="6" t="s">
        <v>402</v>
      </c>
      <c r="C135" s="7" t="s">
        <v>403</v>
      </c>
      <c r="D135" s="7" t="s">
        <v>404</v>
      </c>
      <c r="E135" s="8">
        <v>1814</v>
      </c>
    </row>
    <row r="136" spans="1:5" ht="24">
      <c r="A136" s="1">
        <v>136</v>
      </c>
      <c r="B136" s="6" t="s">
        <v>405</v>
      </c>
      <c r="C136" s="7" t="s">
        <v>406</v>
      </c>
      <c r="D136" s="7" t="s">
        <v>407</v>
      </c>
      <c r="E136" s="8">
        <v>1814</v>
      </c>
    </row>
    <row r="137" spans="1:5" ht="24">
      <c r="A137" s="1">
        <v>137</v>
      </c>
      <c r="B137" s="6" t="s">
        <v>408</v>
      </c>
      <c r="C137" s="7" t="s">
        <v>409</v>
      </c>
      <c r="D137" s="7" t="s">
        <v>410</v>
      </c>
      <c r="E137" s="8">
        <v>1814</v>
      </c>
    </row>
    <row r="138" spans="1:5" ht="36">
      <c r="A138" s="1">
        <v>138</v>
      </c>
      <c r="B138" s="6" t="s">
        <v>411</v>
      </c>
      <c r="C138" s="7" t="s">
        <v>412</v>
      </c>
      <c r="D138" s="7" t="s">
        <v>413</v>
      </c>
      <c r="E138" s="8">
        <v>1814</v>
      </c>
    </row>
    <row r="139" spans="1:5" ht="24">
      <c r="A139" s="1">
        <v>139</v>
      </c>
      <c r="B139" s="6" t="s">
        <v>414</v>
      </c>
      <c r="C139" s="7" t="s">
        <v>415</v>
      </c>
      <c r="D139" s="7" t="s">
        <v>416</v>
      </c>
      <c r="E139" s="8">
        <v>1814</v>
      </c>
    </row>
    <row r="140" spans="1:5" ht="36">
      <c r="A140" s="1">
        <v>140</v>
      </c>
      <c r="B140" s="6" t="s">
        <v>417</v>
      </c>
      <c r="C140" s="7" t="s">
        <v>418</v>
      </c>
      <c r="D140" s="7" t="s">
        <v>419</v>
      </c>
      <c r="E140" s="8">
        <v>1814</v>
      </c>
    </row>
    <row r="141" spans="1:5" ht="36">
      <c r="A141" s="1">
        <v>141</v>
      </c>
      <c r="B141" s="6" t="s">
        <v>420</v>
      </c>
      <c r="C141" s="7" t="s">
        <v>421</v>
      </c>
      <c r="D141" s="7" t="s">
        <v>422</v>
      </c>
      <c r="E141" s="8">
        <v>1814</v>
      </c>
    </row>
    <row r="142" spans="1:5" ht="36">
      <c r="A142" s="1">
        <v>142</v>
      </c>
      <c r="B142" s="6" t="s">
        <v>423</v>
      </c>
      <c r="C142" s="7" t="s">
        <v>424</v>
      </c>
      <c r="D142" s="7" t="s">
        <v>425</v>
      </c>
      <c r="E142" s="8">
        <v>1814</v>
      </c>
    </row>
    <row r="143" spans="1:5" ht="36">
      <c r="A143" s="1">
        <v>143</v>
      </c>
      <c r="B143" s="6" t="s">
        <v>426</v>
      </c>
      <c r="C143" s="7" t="s">
        <v>427</v>
      </c>
      <c r="D143" s="7" t="s">
        <v>428</v>
      </c>
      <c r="E143" s="8">
        <v>1814</v>
      </c>
    </row>
    <row r="144" spans="1:5" ht="24">
      <c r="A144" s="1">
        <v>144</v>
      </c>
      <c r="B144" s="6" t="s">
        <v>429</v>
      </c>
      <c r="C144" s="7" t="s">
        <v>430</v>
      </c>
      <c r="D144" s="7" t="s">
        <v>431</v>
      </c>
      <c r="E144" s="8">
        <v>1814</v>
      </c>
    </row>
    <row r="145" spans="1:5" ht="36">
      <c r="A145" s="1">
        <v>145</v>
      </c>
      <c r="B145" s="6" t="s">
        <v>432</v>
      </c>
      <c r="C145" s="7" t="s">
        <v>433</v>
      </c>
      <c r="D145" s="7" t="s">
        <v>434</v>
      </c>
      <c r="E145" s="8">
        <v>1814</v>
      </c>
    </row>
    <row r="146" spans="1:5" ht="24">
      <c r="A146" s="1">
        <v>146</v>
      </c>
      <c r="B146" s="6" t="s">
        <v>435</v>
      </c>
      <c r="C146" s="7" t="s">
        <v>436</v>
      </c>
      <c r="D146" s="7" t="s">
        <v>437</v>
      </c>
      <c r="E146" s="8">
        <v>1814</v>
      </c>
    </row>
    <row r="147" spans="1:5" ht="36">
      <c r="A147" s="1">
        <v>147</v>
      </c>
      <c r="B147" s="6" t="s">
        <v>438</v>
      </c>
      <c r="C147" s="7" t="s">
        <v>439</v>
      </c>
      <c r="D147" s="7" t="s">
        <v>440</v>
      </c>
      <c r="E147" s="8">
        <v>1814</v>
      </c>
    </row>
    <row r="148" spans="1:5" ht="24">
      <c r="A148" s="1">
        <v>148</v>
      </c>
      <c r="B148" s="6" t="s">
        <v>441</v>
      </c>
      <c r="C148" s="7" t="s">
        <v>442</v>
      </c>
      <c r="D148" s="7" t="s">
        <v>443</v>
      </c>
      <c r="E148" s="8">
        <v>1814</v>
      </c>
    </row>
    <row r="149" spans="1:5" ht="24">
      <c r="A149" s="1">
        <v>149</v>
      </c>
      <c r="B149" s="6" t="s">
        <v>444</v>
      </c>
      <c r="C149" s="7" t="s">
        <v>445</v>
      </c>
      <c r="D149" s="7" t="s">
        <v>446</v>
      </c>
      <c r="E149" s="8">
        <v>1814</v>
      </c>
    </row>
    <row r="150" spans="1:5" ht="36">
      <c r="A150" s="1">
        <v>150</v>
      </c>
      <c r="B150" s="6" t="s">
        <v>447</v>
      </c>
      <c r="C150" s="7" t="s">
        <v>448</v>
      </c>
      <c r="D150" s="7" t="s">
        <v>449</v>
      </c>
      <c r="E150" s="8">
        <v>1814</v>
      </c>
    </row>
    <row r="151" spans="1:5" ht="36">
      <c r="A151" s="1">
        <v>151</v>
      </c>
      <c r="B151" s="6" t="s">
        <v>450</v>
      </c>
      <c r="C151" s="7" t="s">
        <v>451</v>
      </c>
      <c r="D151" s="7" t="s">
        <v>452</v>
      </c>
      <c r="E151" s="8">
        <v>1814</v>
      </c>
    </row>
    <row r="152" spans="1:5" ht="36">
      <c r="A152" s="1">
        <v>152</v>
      </c>
      <c r="B152" s="6" t="s">
        <v>453</v>
      </c>
      <c r="C152" s="7" t="s">
        <v>454</v>
      </c>
      <c r="D152" s="7" t="s">
        <v>455</v>
      </c>
      <c r="E152" s="8">
        <v>1814</v>
      </c>
    </row>
    <row r="153" spans="1:5" ht="36">
      <c r="A153" s="1">
        <v>153</v>
      </c>
      <c r="B153" s="6" t="s">
        <v>456</v>
      </c>
      <c r="C153" s="7" t="s">
        <v>457</v>
      </c>
      <c r="D153" s="7" t="s">
        <v>458</v>
      </c>
      <c r="E153" s="8">
        <v>1814</v>
      </c>
    </row>
    <row r="154" spans="1:5" ht="24">
      <c r="A154" s="1">
        <v>154</v>
      </c>
      <c r="B154" s="6" t="s">
        <v>459</v>
      </c>
      <c r="C154" s="7" t="s">
        <v>460</v>
      </c>
      <c r="D154" s="7" t="s">
        <v>461</v>
      </c>
      <c r="E154" s="8">
        <v>1814</v>
      </c>
    </row>
    <row r="155" spans="1:5" ht="24">
      <c r="A155" s="1">
        <v>155</v>
      </c>
      <c r="B155" s="6" t="s">
        <v>462</v>
      </c>
      <c r="C155" s="7" t="s">
        <v>463</v>
      </c>
      <c r="D155" s="7" t="s">
        <v>464</v>
      </c>
      <c r="E155" s="8">
        <v>1814</v>
      </c>
    </row>
    <row r="156" spans="1:5" ht="24">
      <c r="A156" s="1">
        <v>156</v>
      </c>
      <c r="B156" s="6" t="s">
        <v>465</v>
      </c>
      <c r="C156" s="7" t="s">
        <v>466</v>
      </c>
      <c r="D156" s="7" t="s">
        <v>467</v>
      </c>
      <c r="E156" s="8">
        <v>1814</v>
      </c>
    </row>
    <row r="157" spans="1:5" ht="24">
      <c r="A157" s="1">
        <v>157</v>
      </c>
      <c r="B157" s="6" t="s">
        <v>468</v>
      </c>
      <c r="C157" s="7" t="s">
        <v>469</v>
      </c>
      <c r="D157" s="7" t="s">
        <v>470</v>
      </c>
      <c r="E157" s="8">
        <v>1814</v>
      </c>
    </row>
    <row r="158" spans="1:5" ht="24">
      <c r="A158" s="1">
        <v>158</v>
      </c>
      <c r="B158" s="6" t="s">
        <v>471</v>
      </c>
      <c r="C158" s="7" t="s">
        <v>472</v>
      </c>
      <c r="D158" s="7" t="s">
        <v>473</v>
      </c>
      <c r="E158" s="8">
        <v>1814</v>
      </c>
    </row>
    <row r="159" spans="1:5" ht="36">
      <c r="A159" s="1">
        <v>159</v>
      </c>
      <c r="B159" s="6" t="s">
        <v>474</v>
      </c>
      <c r="C159" s="7" t="s">
        <v>475</v>
      </c>
      <c r="D159" s="7" t="s">
        <v>476</v>
      </c>
      <c r="E159" s="8">
        <v>1814</v>
      </c>
    </row>
    <row r="160" spans="1:5" ht="36">
      <c r="A160" s="1">
        <v>160</v>
      </c>
      <c r="B160" s="6" t="s">
        <v>477</v>
      </c>
      <c r="C160" s="7" t="s">
        <v>478</v>
      </c>
      <c r="D160" s="7" t="s">
        <v>479</v>
      </c>
      <c r="E160" s="8">
        <v>1814</v>
      </c>
    </row>
    <row r="161" spans="1:5" ht="24">
      <c r="A161" s="1">
        <v>161</v>
      </c>
      <c r="B161" s="6" t="s">
        <v>480</v>
      </c>
      <c r="C161" s="7" t="s">
        <v>481</v>
      </c>
      <c r="D161" s="7" t="s">
        <v>482</v>
      </c>
      <c r="E161" s="8">
        <v>1814</v>
      </c>
    </row>
    <row r="162" spans="1:5" ht="36">
      <c r="A162" s="1">
        <v>162</v>
      </c>
      <c r="B162" s="6" t="s">
        <v>483</v>
      </c>
      <c r="C162" s="7" t="s">
        <v>484</v>
      </c>
      <c r="D162" s="7" t="s">
        <v>485</v>
      </c>
      <c r="E162" s="8">
        <v>1814</v>
      </c>
    </row>
    <row r="163" spans="1:5" ht="36">
      <c r="A163" s="1">
        <v>163</v>
      </c>
      <c r="B163" s="2" t="s">
        <v>486</v>
      </c>
      <c r="C163" s="2" t="s">
        <v>487</v>
      </c>
      <c r="D163" s="2" t="s">
        <v>488</v>
      </c>
      <c r="E163" s="9">
        <v>1814</v>
      </c>
    </row>
    <row r="164" spans="1:5" ht="60">
      <c r="A164" s="1">
        <v>164</v>
      </c>
      <c r="B164" s="2" t="s">
        <v>489</v>
      </c>
      <c r="C164" s="2" t="s">
        <v>490</v>
      </c>
      <c r="D164" s="2" t="s">
        <v>491</v>
      </c>
      <c r="E164" s="9">
        <v>1814</v>
      </c>
    </row>
    <row r="165" spans="1:5" ht="24">
      <c r="A165" s="1">
        <v>165</v>
      </c>
      <c r="B165" s="2" t="s">
        <v>492</v>
      </c>
      <c r="C165" s="2" t="s">
        <v>493</v>
      </c>
      <c r="D165" s="2" t="s">
        <v>494</v>
      </c>
      <c r="E165" s="9">
        <v>1814</v>
      </c>
    </row>
    <row r="166" spans="1:5" ht="36">
      <c r="A166" s="1">
        <v>166</v>
      </c>
      <c r="B166" s="2" t="s">
        <v>495</v>
      </c>
      <c r="C166" s="2" t="s">
        <v>496</v>
      </c>
      <c r="D166" s="2" t="s">
        <v>497</v>
      </c>
      <c r="E166" s="9">
        <v>1814</v>
      </c>
    </row>
    <row r="167" spans="1:5" ht="36">
      <c r="A167" s="1">
        <v>167</v>
      </c>
      <c r="B167" s="2" t="s">
        <v>498</v>
      </c>
      <c r="C167" s="2" t="s">
        <v>499</v>
      </c>
      <c r="D167" s="2" t="s">
        <v>500</v>
      </c>
      <c r="E167" s="9">
        <v>1814</v>
      </c>
    </row>
    <row r="168" spans="1:5" ht="48">
      <c r="A168" s="1">
        <v>168</v>
      </c>
      <c r="B168" s="2" t="s">
        <v>501</v>
      </c>
      <c r="C168" s="2" t="s">
        <v>502</v>
      </c>
      <c r="D168" s="2" t="s">
        <v>503</v>
      </c>
      <c r="E168" s="9">
        <v>1814</v>
      </c>
    </row>
    <row r="169" spans="1:5" ht="36">
      <c r="A169" s="1">
        <v>169</v>
      </c>
      <c r="B169" s="2" t="s">
        <v>504</v>
      </c>
      <c r="C169" s="2" t="s">
        <v>505</v>
      </c>
      <c r="D169" s="2" t="s">
        <v>506</v>
      </c>
      <c r="E169" s="9">
        <v>1814</v>
      </c>
    </row>
    <row r="170" spans="1:5" ht="48">
      <c r="A170" s="1">
        <v>170</v>
      </c>
      <c r="B170" s="2" t="s">
        <v>507</v>
      </c>
      <c r="C170" s="2" t="s">
        <v>508</v>
      </c>
      <c r="D170" s="2" t="s">
        <v>509</v>
      </c>
      <c r="E170" s="9">
        <v>1814</v>
      </c>
    </row>
    <row r="171" spans="1:5" ht="60">
      <c r="A171" s="1">
        <v>171</v>
      </c>
      <c r="B171" s="2" t="s">
        <v>510</v>
      </c>
      <c r="C171" s="2" t="s">
        <v>511</v>
      </c>
      <c r="D171" s="2" t="s">
        <v>512</v>
      </c>
      <c r="E171" s="9">
        <v>1814</v>
      </c>
    </row>
    <row r="172" spans="1:5" ht="36">
      <c r="A172" s="1">
        <v>172</v>
      </c>
      <c r="B172" s="2" t="s">
        <v>513</v>
      </c>
      <c r="C172" s="2" t="s">
        <v>514</v>
      </c>
      <c r="D172" s="2" t="s">
        <v>515</v>
      </c>
      <c r="E172" s="9">
        <v>1814</v>
      </c>
    </row>
    <row r="173" spans="1:5" ht="36">
      <c r="A173" s="1">
        <v>173</v>
      </c>
      <c r="B173" s="2" t="s">
        <v>516</v>
      </c>
      <c r="C173" s="2" t="s">
        <v>517</v>
      </c>
      <c r="D173" s="2" t="s">
        <v>518</v>
      </c>
      <c r="E173" s="9">
        <v>1814</v>
      </c>
    </row>
    <row r="174" spans="1:5" ht="60">
      <c r="A174" s="1">
        <v>174</v>
      </c>
      <c r="B174" s="2" t="s">
        <v>519</v>
      </c>
      <c r="C174" s="2" t="s">
        <v>520</v>
      </c>
      <c r="D174" s="2" t="s">
        <v>521</v>
      </c>
      <c r="E174" s="9">
        <v>1814</v>
      </c>
    </row>
    <row r="175" spans="1:5" ht="36">
      <c r="A175" s="1">
        <v>175</v>
      </c>
      <c r="B175" s="2" t="s">
        <v>522</v>
      </c>
      <c r="C175" s="2" t="s">
        <v>523</v>
      </c>
      <c r="D175" s="2" t="s">
        <v>524</v>
      </c>
      <c r="E175" s="9">
        <v>1814</v>
      </c>
    </row>
    <row r="176" spans="1:5" ht="36">
      <c r="A176" s="1">
        <v>176</v>
      </c>
      <c r="B176" s="2" t="s">
        <v>525</v>
      </c>
      <c r="C176" s="2" t="s">
        <v>526</v>
      </c>
      <c r="D176" s="2" t="s">
        <v>527</v>
      </c>
      <c r="E176" s="9">
        <v>1814</v>
      </c>
    </row>
    <row r="177" spans="1:5" ht="48">
      <c r="A177" s="1">
        <v>177</v>
      </c>
      <c r="B177" s="2" t="s">
        <v>528</v>
      </c>
      <c r="C177" s="2" t="s">
        <v>529</v>
      </c>
      <c r="D177" s="2" t="s">
        <v>530</v>
      </c>
      <c r="E177" s="9">
        <v>1814</v>
      </c>
    </row>
    <row r="178" spans="1:5" ht="36">
      <c r="A178" s="1">
        <v>178</v>
      </c>
      <c r="B178" s="2" t="s">
        <v>531</v>
      </c>
      <c r="C178" s="2" t="s">
        <v>532</v>
      </c>
      <c r="D178" s="2" t="s">
        <v>533</v>
      </c>
      <c r="E178" s="9">
        <v>1814</v>
      </c>
    </row>
    <row r="179" spans="1:5" ht="36">
      <c r="A179" s="1">
        <v>179</v>
      </c>
      <c r="B179" s="2" t="s">
        <v>534</v>
      </c>
      <c r="C179" s="2" t="s">
        <v>535</v>
      </c>
      <c r="D179" s="2" t="s">
        <v>536</v>
      </c>
      <c r="E179" s="9">
        <v>1814</v>
      </c>
    </row>
    <row r="180" spans="1:5" ht="36">
      <c r="A180" s="1">
        <v>180</v>
      </c>
      <c r="B180" s="2" t="s">
        <v>537</v>
      </c>
      <c r="C180" s="2" t="s">
        <v>538</v>
      </c>
      <c r="D180" s="2" t="s">
        <v>539</v>
      </c>
      <c r="E180" s="9">
        <v>1814</v>
      </c>
    </row>
    <row r="181" spans="1:5" ht="36">
      <c r="A181" s="1">
        <v>181</v>
      </c>
      <c r="B181" s="2" t="s">
        <v>540</v>
      </c>
      <c r="C181" s="2" t="s">
        <v>541</v>
      </c>
      <c r="D181" s="2" t="s">
        <v>542</v>
      </c>
      <c r="E181" s="9">
        <v>1814</v>
      </c>
    </row>
    <row r="182" spans="1:5" ht="24">
      <c r="A182" s="1">
        <v>182</v>
      </c>
      <c r="B182" s="2" t="s">
        <v>543</v>
      </c>
      <c r="C182" s="2" t="s">
        <v>544</v>
      </c>
      <c r="D182" s="2" t="s">
        <v>545</v>
      </c>
      <c r="E182" s="9">
        <v>1814</v>
      </c>
    </row>
    <row r="183" spans="1:5" ht="36">
      <c r="A183" s="1">
        <v>183</v>
      </c>
      <c r="B183" s="2" t="s">
        <v>546</v>
      </c>
      <c r="C183" s="2" t="s">
        <v>547</v>
      </c>
      <c r="D183" s="2" t="s">
        <v>548</v>
      </c>
      <c r="E183" s="9">
        <v>1814</v>
      </c>
    </row>
    <row r="184" spans="1:5" ht="36">
      <c r="A184" s="1">
        <v>184</v>
      </c>
      <c r="B184" s="2" t="s">
        <v>549</v>
      </c>
      <c r="C184" s="2" t="s">
        <v>550</v>
      </c>
      <c r="D184" s="2" t="s">
        <v>551</v>
      </c>
      <c r="E184" s="9">
        <v>1814</v>
      </c>
    </row>
    <row r="185" spans="1:5" ht="36">
      <c r="A185" s="1">
        <v>185</v>
      </c>
      <c r="B185" s="2" t="s">
        <v>552</v>
      </c>
      <c r="C185" s="2" t="s">
        <v>553</v>
      </c>
      <c r="D185" s="2" t="s">
        <v>554</v>
      </c>
      <c r="E185" s="9">
        <v>1814</v>
      </c>
    </row>
    <row r="186" spans="1:5" ht="36">
      <c r="A186" s="1">
        <v>186</v>
      </c>
      <c r="B186" s="2" t="s">
        <v>555</v>
      </c>
      <c r="C186" s="2" t="s">
        <v>556</v>
      </c>
      <c r="D186" s="2" t="s">
        <v>557</v>
      </c>
      <c r="E186" s="9">
        <v>1814</v>
      </c>
    </row>
    <row r="187" spans="1:5" ht="36">
      <c r="A187" s="1">
        <v>187</v>
      </c>
      <c r="B187" s="2" t="s">
        <v>558</v>
      </c>
      <c r="C187" s="2" t="s">
        <v>559</v>
      </c>
      <c r="D187" s="2" t="s">
        <v>560</v>
      </c>
      <c r="E187" s="9">
        <v>1814</v>
      </c>
    </row>
    <row r="188" spans="1:5" ht="36">
      <c r="A188" s="1">
        <v>188</v>
      </c>
      <c r="B188" s="2" t="s">
        <v>561</v>
      </c>
      <c r="C188" s="2" t="s">
        <v>562</v>
      </c>
      <c r="D188" s="2" t="s">
        <v>563</v>
      </c>
      <c r="E188" s="9">
        <v>1814</v>
      </c>
    </row>
    <row r="189" spans="1:5" ht="60">
      <c r="A189" s="1">
        <v>189</v>
      </c>
      <c r="B189" s="2" t="s">
        <v>564</v>
      </c>
      <c r="C189" s="2" t="s">
        <v>565</v>
      </c>
      <c r="D189" s="2" t="s">
        <v>566</v>
      </c>
      <c r="E189" s="9">
        <v>1814</v>
      </c>
    </row>
    <row r="190" spans="1:5" ht="36">
      <c r="A190" s="1">
        <v>190</v>
      </c>
      <c r="B190" s="2" t="s">
        <v>567</v>
      </c>
      <c r="C190" s="2" t="s">
        <v>568</v>
      </c>
      <c r="D190" s="2" t="s">
        <v>569</v>
      </c>
      <c r="E190" s="9">
        <v>1814</v>
      </c>
    </row>
    <row r="191" spans="1:5" ht="36">
      <c r="A191" s="1">
        <v>191</v>
      </c>
      <c r="B191" s="2" t="s">
        <v>570</v>
      </c>
      <c r="C191" s="2" t="s">
        <v>571</v>
      </c>
      <c r="D191" s="2" t="s">
        <v>572</v>
      </c>
      <c r="E191" s="9">
        <v>1814</v>
      </c>
    </row>
    <row r="192" spans="1:5" ht="36">
      <c r="A192" s="1">
        <v>192</v>
      </c>
      <c r="B192" s="2" t="s">
        <v>573</v>
      </c>
      <c r="C192" s="2" t="s">
        <v>574</v>
      </c>
      <c r="D192" s="2" t="s">
        <v>575</v>
      </c>
      <c r="E192" s="9">
        <v>1814</v>
      </c>
    </row>
    <row r="193" spans="1:5" ht="36">
      <c r="A193" s="1">
        <v>193</v>
      </c>
      <c r="B193" s="2" t="s">
        <v>576</v>
      </c>
      <c r="C193" s="2" t="s">
        <v>577</v>
      </c>
      <c r="D193" s="2" t="s">
        <v>578</v>
      </c>
      <c r="E193" s="9">
        <v>1814</v>
      </c>
    </row>
    <row r="194" spans="1:5" ht="36">
      <c r="A194" s="1">
        <v>194</v>
      </c>
      <c r="B194" s="2" t="s">
        <v>579</v>
      </c>
      <c r="C194" s="2" t="s">
        <v>580</v>
      </c>
      <c r="D194" s="2" t="s">
        <v>581</v>
      </c>
      <c r="E194" s="9">
        <v>1814</v>
      </c>
    </row>
    <row r="195" spans="1:5" ht="60">
      <c r="A195" s="1">
        <v>195</v>
      </c>
      <c r="B195" s="2" t="s">
        <v>582</v>
      </c>
      <c r="C195" s="2" t="s">
        <v>583</v>
      </c>
      <c r="D195" s="2" t="s">
        <v>584</v>
      </c>
      <c r="E195" s="9">
        <v>1814</v>
      </c>
    </row>
    <row r="196" spans="1:5" ht="36">
      <c r="A196" s="1">
        <v>196</v>
      </c>
      <c r="B196" s="2" t="s">
        <v>585</v>
      </c>
      <c r="C196" s="2" t="s">
        <v>586</v>
      </c>
      <c r="D196" s="2" t="s">
        <v>587</v>
      </c>
      <c r="E196" s="9">
        <v>1814</v>
      </c>
    </row>
    <row r="197" spans="1:5" ht="36">
      <c r="A197" s="1">
        <v>197</v>
      </c>
      <c r="B197" s="2" t="s">
        <v>588</v>
      </c>
      <c r="C197" s="2" t="s">
        <v>589</v>
      </c>
      <c r="D197" s="2" t="s">
        <v>590</v>
      </c>
      <c r="E197" s="9">
        <v>1814</v>
      </c>
    </row>
    <row r="198" spans="1:5" ht="36">
      <c r="A198" s="1">
        <v>198</v>
      </c>
      <c r="B198" s="2" t="s">
        <v>591</v>
      </c>
      <c r="C198" s="2" t="s">
        <v>592</v>
      </c>
      <c r="D198" s="2" t="s">
        <v>593</v>
      </c>
      <c r="E198" s="9">
        <v>1814</v>
      </c>
    </row>
    <row r="199" spans="1:5" ht="36">
      <c r="A199" s="1">
        <v>199</v>
      </c>
      <c r="B199" s="2" t="s">
        <v>594</v>
      </c>
      <c r="C199" s="2" t="s">
        <v>595</v>
      </c>
      <c r="D199" s="2" t="s">
        <v>596</v>
      </c>
      <c r="E199" s="9">
        <v>1814</v>
      </c>
    </row>
    <row r="200" spans="1:5" ht="36">
      <c r="A200" s="1">
        <v>200</v>
      </c>
      <c r="B200" s="2" t="s">
        <v>597</v>
      </c>
      <c r="C200" s="2" t="s">
        <v>598</v>
      </c>
      <c r="D200" s="2" t="s">
        <v>599</v>
      </c>
      <c r="E200" s="9">
        <v>1814</v>
      </c>
    </row>
    <row r="201" spans="1:5" ht="24">
      <c r="A201" s="1">
        <v>201</v>
      </c>
      <c r="B201" s="2" t="s">
        <v>600</v>
      </c>
      <c r="C201" s="2" t="s">
        <v>601</v>
      </c>
      <c r="D201" s="2" t="s">
        <v>602</v>
      </c>
      <c r="E201" s="9">
        <v>1814</v>
      </c>
    </row>
    <row r="202" spans="1:5" ht="36">
      <c r="A202" s="1">
        <v>202</v>
      </c>
      <c r="B202" s="2" t="s">
        <v>603</v>
      </c>
      <c r="C202" s="2" t="s">
        <v>604</v>
      </c>
      <c r="D202" s="2" t="s">
        <v>605</v>
      </c>
      <c r="E202" s="9">
        <v>1814</v>
      </c>
    </row>
    <row r="203" spans="1:5" ht="48">
      <c r="A203" s="1">
        <v>203</v>
      </c>
      <c r="B203" s="2" t="s">
        <v>606</v>
      </c>
      <c r="C203" s="2" t="s">
        <v>607</v>
      </c>
      <c r="D203" s="2" t="s">
        <v>608</v>
      </c>
      <c r="E203" s="9">
        <v>1814</v>
      </c>
    </row>
    <row r="204" spans="1:5" ht="36">
      <c r="A204" s="1">
        <v>204</v>
      </c>
      <c r="B204" s="2" t="s">
        <v>609</v>
      </c>
      <c r="C204" s="2" t="s">
        <v>610</v>
      </c>
      <c r="D204" s="2" t="s">
        <v>611</v>
      </c>
      <c r="E204" s="9">
        <v>1814</v>
      </c>
    </row>
    <row r="205" spans="1:5" ht="36">
      <c r="A205" s="1">
        <v>205</v>
      </c>
      <c r="B205" s="2" t="s">
        <v>612</v>
      </c>
      <c r="C205" s="2" t="s">
        <v>613</v>
      </c>
      <c r="D205" s="2" t="s">
        <v>614</v>
      </c>
      <c r="E205" s="9">
        <v>1814</v>
      </c>
    </row>
    <row r="206" spans="1:5" ht="36">
      <c r="A206" s="1">
        <v>206</v>
      </c>
      <c r="B206" s="2" t="s">
        <v>615</v>
      </c>
      <c r="C206" s="2" t="s">
        <v>616</v>
      </c>
      <c r="D206" s="2" t="s">
        <v>617</v>
      </c>
      <c r="E206" s="9">
        <v>1814</v>
      </c>
    </row>
    <row r="207" spans="1:5" ht="36">
      <c r="A207" s="1">
        <v>207</v>
      </c>
      <c r="B207" s="2" t="s">
        <v>618</v>
      </c>
      <c r="C207" s="2" t="s">
        <v>619</v>
      </c>
      <c r="D207" s="2" t="s">
        <v>620</v>
      </c>
      <c r="E207" s="9">
        <v>1814</v>
      </c>
    </row>
    <row r="208" spans="1:5" ht="36">
      <c r="A208" s="1">
        <v>208</v>
      </c>
      <c r="B208" s="2" t="s">
        <v>621</v>
      </c>
      <c r="C208" s="2" t="s">
        <v>622</v>
      </c>
      <c r="D208" s="2" t="s">
        <v>623</v>
      </c>
      <c r="E208" s="9">
        <v>1814</v>
      </c>
    </row>
    <row r="209" spans="1:5" ht="36">
      <c r="A209" s="1">
        <v>209</v>
      </c>
      <c r="B209" s="2" t="s">
        <v>624</v>
      </c>
      <c r="C209" s="2" t="s">
        <v>625</v>
      </c>
      <c r="D209" s="2" t="s">
        <v>626</v>
      </c>
      <c r="E209" s="9">
        <v>1814</v>
      </c>
    </row>
    <row r="210" spans="1:5" ht="24">
      <c r="A210" s="1">
        <v>210</v>
      </c>
      <c r="B210" s="2" t="s">
        <v>627</v>
      </c>
      <c r="C210" s="2" t="s">
        <v>628</v>
      </c>
      <c r="D210" s="2" t="s">
        <v>629</v>
      </c>
      <c r="E210" s="9">
        <v>1814</v>
      </c>
    </row>
    <row r="211" spans="1:5" ht="36">
      <c r="A211" s="1">
        <v>211</v>
      </c>
      <c r="B211" s="2" t="s">
        <v>630</v>
      </c>
      <c r="C211" s="2" t="s">
        <v>631</v>
      </c>
      <c r="D211" s="2" t="s">
        <v>632</v>
      </c>
      <c r="E211" s="9">
        <v>1814</v>
      </c>
    </row>
    <row r="212" spans="1:5" ht="36">
      <c r="A212" s="1">
        <v>212</v>
      </c>
      <c r="B212" s="2" t="s">
        <v>633</v>
      </c>
      <c r="C212" s="2" t="s">
        <v>634</v>
      </c>
      <c r="D212" s="2" t="s">
        <v>635</v>
      </c>
      <c r="E212" s="9">
        <v>1814</v>
      </c>
    </row>
    <row r="213" spans="1:5" ht="36">
      <c r="A213" s="1">
        <v>213</v>
      </c>
      <c r="B213" s="2" t="s">
        <v>636</v>
      </c>
      <c r="C213" s="2" t="s">
        <v>637</v>
      </c>
      <c r="D213" s="2" t="s">
        <v>638</v>
      </c>
      <c r="E213" s="9">
        <v>1814</v>
      </c>
    </row>
    <row r="214" spans="1:5" ht="36">
      <c r="A214" s="1">
        <v>214</v>
      </c>
      <c r="B214" s="2" t="s">
        <v>639</v>
      </c>
      <c r="C214" s="2" t="s">
        <v>640</v>
      </c>
      <c r="D214" s="2" t="s">
        <v>641</v>
      </c>
      <c r="E214" s="9">
        <v>1814</v>
      </c>
    </row>
    <row r="215" spans="1:5" ht="36">
      <c r="A215" s="1">
        <v>215</v>
      </c>
      <c r="B215" s="2" t="s">
        <v>642</v>
      </c>
      <c r="C215" s="2" t="s">
        <v>643</v>
      </c>
      <c r="D215" s="2" t="s">
        <v>644</v>
      </c>
      <c r="E215" s="9">
        <v>1814</v>
      </c>
    </row>
    <row r="216" spans="1:5" ht="36">
      <c r="A216" s="1">
        <v>216</v>
      </c>
      <c r="B216" s="2" t="s">
        <v>645</v>
      </c>
      <c r="C216" s="2" t="s">
        <v>646</v>
      </c>
      <c r="D216" s="2" t="s">
        <v>647</v>
      </c>
      <c r="E216" s="9">
        <v>1814</v>
      </c>
    </row>
    <row r="217" spans="1:5" ht="36">
      <c r="A217" s="1">
        <v>217</v>
      </c>
      <c r="B217" s="2" t="s">
        <v>648</v>
      </c>
      <c r="C217" s="2" t="s">
        <v>649</v>
      </c>
      <c r="D217" s="2" t="s">
        <v>650</v>
      </c>
      <c r="E217" s="9">
        <v>1814</v>
      </c>
    </row>
    <row r="218" spans="1:5" ht="36">
      <c r="A218" s="1">
        <v>218</v>
      </c>
      <c r="B218" s="2" t="s">
        <v>651</v>
      </c>
      <c r="C218" s="2" t="s">
        <v>652</v>
      </c>
      <c r="D218" s="2" t="s">
        <v>653</v>
      </c>
      <c r="E218" s="9">
        <v>1814</v>
      </c>
    </row>
    <row r="219" spans="1:5" ht="36">
      <c r="A219" s="1">
        <v>219</v>
      </c>
      <c r="B219" s="2" t="s">
        <v>654</v>
      </c>
      <c r="C219" s="2" t="s">
        <v>655</v>
      </c>
      <c r="D219" s="2" t="s">
        <v>656</v>
      </c>
      <c r="E219" s="9">
        <v>1814</v>
      </c>
    </row>
    <row r="220" spans="1:5" ht="36">
      <c r="A220" s="1">
        <v>220</v>
      </c>
      <c r="B220" s="2" t="s">
        <v>657</v>
      </c>
      <c r="C220" s="2" t="s">
        <v>658</v>
      </c>
      <c r="D220" s="2" t="s">
        <v>659</v>
      </c>
      <c r="E220" s="9">
        <v>1814</v>
      </c>
    </row>
    <row r="221" spans="1:5" ht="36">
      <c r="A221" s="1">
        <v>221</v>
      </c>
      <c r="B221" s="2" t="s">
        <v>660</v>
      </c>
      <c r="C221" s="2" t="s">
        <v>661</v>
      </c>
      <c r="D221" s="2" t="s">
        <v>662</v>
      </c>
      <c r="E221" s="9">
        <v>1814</v>
      </c>
    </row>
    <row r="222" spans="1:5" ht="36">
      <c r="A222" s="1">
        <v>222</v>
      </c>
      <c r="B222" s="2" t="s">
        <v>663</v>
      </c>
      <c r="C222" s="2" t="s">
        <v>664</v>
      </c>
      <c r="D222" s="2" t="s">
        <v>665</v>
      </c>
      <c r="E222" s="9">
        <v>1814</v>
      </c>
    </row>
    <row r="223" spans="1:5" ht="36">
      <c r="A223" s="1">
        <v>223</v>
      </c>
      <c r="B223" s="2" t="s">
        <v>666</v>
      </c>
      <c r="C223" s="2" t="s">
        <v>667</v>
      </c>
      <c r="D223" s="2" t="s">
        <v>668</v>
      </c>
      <c r="E223" s="9">
        <v>1814</v>
      </c>
    </row>
    <row r="224" spans="1:5" ht="36">
      <c r="A224" s="1">
        <v>224</v>
      </c>
      <c r="B224" s="2" t="s">
        <v>669</v>
      </c>
      <c r="C224" s="2" t="s">
        <v>670</v>
      </c>
      <c r="D224" s="2" t="s">
        <v>671</v>
      </c>
      <c r="E224" s="9">
        <v>1814</v>
      </c>
    </row>
    <row r="225" spans="1:5" ht="36">
      <c r="A225" s="1">
        <v>225</v>
      </c>
      <c r="B225" s="2" t="s">
        <v>672</v>
      </c>
      <c r="C225" s="2" t="s">
        <v>673</v>
      </c>
      <c r="D225" s="2" t="s">
        <v>674</v>
      </c>
      <c r="E225" s="9">
        <v>1814</v>
      </c>
    </row>
    <row r="226" spans="1:5" ht="24">
      <c r="A226" s="1">
        <v>226</v>
      </c>
      <c r="B226" s="2" t="s">
        <v>675</v>
      </c>
      <c r="C226" s="2" t="s">
        <v>676</v>
      </c>
      <c r="D226" s="2" t="s">
        <v>677</v>
      </c>
      <c r="E226" s="9">
        <v>1814</v>
      </c>
    </row>
    <row r="227" spans="1:5" ht="24">
      <c r="A227" s="1">
        <v>227</v>
      </c>
      <c r="B227" s="2" t="s">
        <v>678</v>
      </c>
      <c r="C227" s="2" t="s">
        <v>679</v>
      </c>
      <c r="D227" s="2" t="s">
        <v>680</v>
      </c>
      <c r="E227" s="9">
        <v>1814</v>
      </c>
    </row>
    <row r="228" spans="1:5" ht="36">
      <c r="A228" s="1">
        <v>228</v>
      </c>
      <c r="B228" s="2" t="s">
        <v>681</v>
      </c>
      <c r="C228" s="2" t="s">
        <v>682</v>
      </c>
      <c r="D228" s="2" t="s">
        <v>683</v>
      </c>
      <c r="E228" s="9">
        <v>1814</v>
      </c>
    </row>
    <row r="229" spans="1:5" ht="24">
      <c r="A229" s="1">
        <v>229</v>
      </c>
      <c r="B229" s="2" t="s">
        <v>684</v>
      </c>
      <c r="C229" s="2" t="s">
        <v>685</v>
      </c>
      <c r="D229" s="2" t="s">
        <v>686</v>
      </c>
      <c r="E229" s="9">
        <v>1814</v>
      </c>
    </row>
    <row r="230" spans="1:5" ht="36">
      <c r="A230" s="1">
        <v>230</v>
      </c>
      <c r="B230" s="2" t="s">
        <v>687</v>
      </c>
      <c r="C230" s="2" t="s">
        <v>688</v>
      </c>
      <c r="D230" s="2" t="s">
        <v>689</v>
      </c>
      <c r="E230" s="9">
        <v>1814</v>
      </c>
    </row>
    <row r="231" spans="1:5" ht="24">
      <c r="A231" s="1">
        <v>231</v>
      </c>
      <c r="B231" s="2" t="s">
        <v>690</v>
      </c>
      <c r="C231" s="2" t="s">
        <v>691</v>
      </c>
      <c r="D231" s="2" t="s">
        <v>692</v>
      </c>
      <c r="E231" s="9">
        <v>1814</v>
      </c>
    </row>
    <row r="232" spans="1:5" ht="24">
      <c r="A232" s="1">
        <v>232</v>
      </c>
      <c r="B232" s="2" t="s">
        <v>693</v>
      </c>
      <c r="C232" s="2" t="s">
        <v>694</v>
      </c>
      <c r="D232" s="2" t="s">
        <v>695</v>
      </c>
      <c r="E232" s="9">
        <v>1814</v>
      </c>
    </row>
    <row r="233" spans="1:5" ht="24">
      <c r="A233" s="1">
        <v>233</v>
      </c>
      <c r="B233" s="2" t="s">
        <v>696</v>
      </c>
      <c r="C233" s="2" t="s">
        <v>697</v>
      </c>
      <c r="D233" s="2" t="s">
        <v>698</v>
      </c>
      <c r="E233" s="9">
        <v>1814</v>
      </c>
    </row>
    <row r="234" spans="1:5" ht="24">
      <c r="A234" s="1">
        <v>234</v>
      </c>
      <c r="B234" s="2" t="s">
        <v>699</v>
      </c>
      <c r="C234" s="2" t="s">
        <v>700</v>
      </c>
      <c r="D234" s="2" t="s">
        <v>701</v>
      </c>
      <c r="E234" s="9">
        <v>1814</v>
      </c>
    </row>
    <row r="235" spans="1:5" ht="24">
      <c r="A235" s="1">
        <v>235</v>
      </c>
      <c r="B235" s="2" t="s">
        <v>702</v>
      </c>
      <c r="C235" s="2" t="s">
        <v>703</v>
      </c>
      <c r="D235" s="2" t="s">
        <v>704</v>
      </c>
      <c r="E235" s="9">
        <v>1814</v>
      </c>
    </row>
    <row r="236" spans="1:5" ht="36">
      <c r="A236" s="1">
        <v>236</v>
      </c>
      <c r="B236" s="2" t="s">
        <v>705</v>
      </c>
      <c r="C236" s="2" t="s">
        <v>706</v>
      </c>
      <c r="D236" s="2" t="s">
        <v>707</v>
      </c>
      <c r="E236" s="9">
        <v>1814</v>
      </c>
    </row>
    <row r="237" spans="1:5" ht="24">
      <c r="A237" s="1">
        <v>237</v>
      </c>
      <c r="B237" s="2" t="s">
        <v>708</v>
      </c>
      <c r="C237" s="2" t="s">
        <v>709</v>
      </c>
      <c r="D237" s="2" t="s">
        <v>710</v>
      </c>
      <c r="E237" s="9">
        <v>1814</v>
      </c>
    </row>
    <row r="238" spans="1:5" ht="24">
      <c r="A238" s="1">
        <v>238</v>
      </c>
      <c r="B238" s="2" t="s">
        <v>711</v>
      </c>
      <c r="C238" s="2" t="s">
        <v>712</v>
      </c>
      <c r="D238" s="2" t="s">
        <v>713</v>
      </c>
      <c r="E238" s="9">
        <v>1814</v>
      </c>
    </row>
    <row r="239" spans="1:5" ht="24">
      <c r="A239" s="1">
        <v>239</v>
      </c>
      <c r="B239" s="2" t="s">
        <v>714</v>
      </c>
      <c r="C239" s="2" t="s">
        <v>715</v>
      </c>
      <c r="D239" s="2" t="s">
        <v>716</v>
      </c>
      <c r="E239" s="9">
        <v>1814</v>
      </c>
    </row>
    <row r="240" spans="1:5" ht="48">
      <c r="A240" s="1">
        <v>240</v>
      </c>
      <c r="B240" s="2" t="s">
        <v>717</v>
      </c>
      <c r="C240" s="2" t="s">
        <v>718</v>
      </c>
      <c r="D240" s="2" t="s">
        <v>719</v>
      </c>
      <c r="E240" s="9">
        <v>1814</v>
      </c>
    </row>
    <row r="241" spans="1:5" ht="48">
      <c r="A241" s="1">
        <v>241</v>
      </c>
      <c r="B241" s="2" t="s">
        <v>720</v>
      </c>
      <c r="C241" s="2" t="s">
        <v>721</v>
      </c>
      <c r="D241" s="2" t="s">
        <v>722</v>
      </c>
      <c r="E241" s="9">
        <v>1814</v>
      </c>
    </row>
    <row r="242" spans="1:5" ht="24">
      <c r="A242" s="1">
        <v>242</v>
      </c>
      <c r="B242" s="2" t="s">
        <v>723</v>
      </c>
      <c r="C242" s="2" t="s">
        <v>724</v>
      </c>
      <c r="D242" s="2" t="s">
        <v>725</v>
      </c>
      <c r="E242" s="9">
        <v>1814</v>
      </c>
    </row>
    <row r="243" spans="1:5" ht="36">
      <c r="A243" s="1">
        <v>243</v>
      </c>
      <c r="B243" s="2" t="s">
        <v>726</v>
      </c>
      <c r="C243" s="2" t="s">
        <v>727</v>
      </c>
      <c r="D243" s="2" t="s">
        <v>728</v>
      </c>
      <c r="E243" s="9">
        <v>1814</v>
      </c>
    </row>
    <row r="244" spans="1:5" ht="24">
      <c r="A244" s="1">
        <v>244</v>
      </c>
      <c r="B244" s="2" t="s">
        <v>729</v>
      </c>
      <c r="C244" s="2" t="s">
        <v>730</v>
      </c>
      <c r="D244" s="2" t="s">
        <v>731</v>
      </c>
      <c r="E244" s="9">
        <v>1814</v>
      </c>
    </row>
    <row r="245" spans="1:5" ht="24">
      <c r="A245" s="1">
        <v>245</v>
      </c>
      <c r="B245" s="2" t="s">
        <v>732</v>
      </c>
      <c r="C245" s="2" t="s">
        <v>733</v>
      </c>
      <c r="D245" s="2" t="s">
        <v>734</v>
      </c>
      <c r="E245" s="9">
        <v>1814</v>
      </c>
    </row>
    <row r="246" spans="1:5" ht="36">
      <c r="A246" s="1">
        <v>246</v>
      </c>
      <c r="B246" s="2" t="s">
        <v>735</v>
      </c>
      <c r="C246" s="2" t="s">
        <v>736</v>
      </c>
      <c r="D246" s="2" t="s">
        <v>737</v>
      </c>
      <c r="E246" s="9">
        <v>1814</v>
      </c>
    </row>
    <row r="247" spans="1:5" ht="24">
      <c r="A247" s="1">
        <v>247</v>
      </c>
      <c r="B247" s="2" t="s">
        <v>738</v>
      </c>
      <c r="C247" s="2" t="s">
        <v>739</v>
      </c>
      <c r="D247" s="2" t="s">
        <v>740</v>
      </c>
      <c r="E247" s="9">
        <v>1814</v>
      </c>
    </row>
    <row r="248" spans="1:5" ht="24">
      <c r="A248" s="1">
        <v>248</v>
      </c>
      <c r="B248" s="2" t="s">
        <v>741</v>
      </c>
      <c r="C248" s="2" t="s">
        <v>742</v>
      </c>
      <c r="D248" s="2" t="s">
        <v>743</v>
      </c>
      <c r="E248" s="9">
        <v>1814</v>
      </c>
    </row>
    <row r="249" spans="1:5" ht="48">
      <c r="A249" s="1">
        <v>249</v>
      </c>
      <c r="B249" s="2" t="s">
        <v>744</v>
      </c>
      <c r="C249" s="2" t="s">
        <v>745</v>
      </c>
      <c r="D249" s="2" t="s">
        <v>746</v>
      </c>
      <c r="E249" s="9">
        <v>1814</v>
      </c>
    </row>
    <row r="250" spans="1:5" ht="36">
      <c r="A250" s="1">
        <v>250</v>
      </c>
      <c r="B250" s="2" t="s">
        <v>747</v>
      </c>
      <c r="C250" s="2" t="s">
        <v>748</v>
      </c>
      <c r="D250" s="2" t="s">
        <v>749</v>
      </c>
      <c r="E250" s="9">
        <v>1814</v>
      </c>
    </row>
    <row r="251" spans="1:5" ht="36">
      <c r="A251" s="1">
        <v>251</v>
      </c>
      <c r="B251" s="2" t="s">
        <v>750</v>
      </c>
      <c r="C251" s="2" t="s">
        <v>751</v>
      </c>
      <c r="D251" s="2" t="s">
        <v>752</v>
      </c>
      <c r="E251" s="9">
        <v>1814</v>
      </c>
    </row>
    <row r="252" spans="1:5" ht="36">
      <c r="A252" s="1">
        <v>252</v>
      </c>
      <c r="B252" s="2" t="s">
        <v>753</v>
      </c>
      <c r="C252" s="2" t="s">
        <v>754</v>
      </c>
      <c r="D252" s="2" t="s">
        <v>755</v>
      </c>
      <c r="E252" s="9">
        <v>1814</v>
      </c>
    </row>
    <row r="253" spans="1:5" ht="36">
      <c r="A253" s="1">
        <v>253</v>
      </c>
      <c r="B253" s="2" t="s">
        <v>756</v>
      </c>
      <c r="C253" s="2" t="s">
        <v>757</v>
      </c>
      <c r="D253" s="2" t="s">
        <v>758</v>
      </c>
      <c r="E253" s="9">
        <v>1814</v>
      </c>
    </row>
    <row r="254" spans="1:5" ht="24">
      <c r="A254" s="1">
        <v>254</v>
      </c>
      <c r="B254" s="2" t="s">
        <v>759</v>
      </c>
      <c r="C254" s="2" t="s">
        <v>760</v>
      </c>
      <c r="D254" s="2" t="s">
        <v>761</v>
      </c>
      <c r="E254" s="9">
        <v>1814</v>
      </c>
    </row>
    <row r="255" spans="1:5" ht="24">
      <c r="A255" s="1">
        <v>255</v>
      </c>
      <c r="B255" s="2" t="s">
        <v>762</v>
      </c>
      <c r="C255" s="2" t="s">
        <v>763</v>
      </c>
      <c r="D255" s="2" t="s">
        <v>764</v>
      </c>
      <c r="E255" s="9">
        <v>1814</v>
      </c>
    </row>
    <row r="256" spans="1:5" ht="24">
      <c r="A256" s="1">
        <v>256</v>
      </c>
      <c r="B256" s="2" t="s">
        <v>765</v>
      </c>
      <c r="C256" s="2" t="s">
        <v>766</v>
      </c>
      <c r="D256" s="2" t="s">
        <v>767</v>
      </c>
      <c r="E256" s="9">
        <v>1814</v>
      </c>
    </row>
    <row r="257" spans="1:5" ht="24">
      <c r="A257" s="1">
        <v>257</v>
      </c>
      <c r="B257" s="2" t="s">
        <v>768</v>
      </c>
      <c r="C257" s="2" t="s">
        <v>769</v>
      </c>
      <c r="D257" s="2" t="s">
        <v>770</v>
      </c>
      <c r="E257" s="9">
        <v>1814</v>
      </c>
    </row>
    <row r="258" spans="1:5" ht="24">
      <c r="A258" s="1">
        <v>258</v>
      </c>
      <c r="B258" s="2" t="s">
        <v>771</v>
      </c>
      <c r="C258" s="2" t="s">
        <v>772</v>
      </c>
      <c r="D258" s="2" t="s">
        <v>773</v>
      </c>
      <c r="E258" s="9">
        <v>1814</v>
      </c>
    </row>
    <row r="259" spans="1:5" ht="24">
      <c r="A259" s="1">
        <v>259</v>
      </c>
      <c r="B259" s="2" t="s">
        <v>774</v>
      </c>
      <c r="C259" s="2" t="s">
        <v>775</v>
      </c>
      <c r="D259" s="2" t="s">
        <v>776</v>
      </c>
      <c r="E259" s="9">
        <v>1814</v>
      </c>
    </row>
    <row r="260" spans="1:5" ht="24">
      <c r="A260" s="1">
        <v>260</v>
      </c>
      <c r="B260" s="2" t="s">
        <v>777</v>
      </c>
      <c r="C260" s="2" t="s">
        <v>778</v>
      </c>
      <c r="D260" s="2" t="s">
        <v>779</v>
      </c>
      <c r="E260" s="9">
        <v>1814</v>
      </c>
    </row>
    <row r="261" spans="1:5" ht="24">
      <c r="A261" s="1">
        <v>261</v>
      </c>
      <c r="B261" s="2" t="s">
        <v>780</v>
      </c>
      <c r="C261" s="2" t="s">
        <v>781</v>
      </c>
      <c r="D261" s="2" t="s">
        <v>782</v>
      </c>
      <c r="E261" s="9">
        <v>1814</v>
      </c>
    </row>
    <row r="262" spans="1:5" ht="36">
      <c r="A262" s="1">
        <v>262</v>
      </c>
      <c r="B262" s="2" t="s">
        <v>783</v>
      </c>
      <c r="C262" s="2" t="s">
        <v>784</v>
      </c>
      <c r="D262" s="2" t="s">
        <v>785</v>
      </c>
      <c r="E262" s="9">
        <v>1814</v>
      </c>
    </row>
    <row r="263" spans="1:5" ht="24">
      <c r="A263" s="1">
        <v>263</v>
      </c>
      <c r="B263" s="2" t="s">
        <v>786</v>
      </c>
      <c r="C263" s="2" t="s">
        <v>787</v>
      </c>
      <c r="D263" s="2" t="s">
        <v>788</v>
      </c>
      <c r="E263" s="9">
        <v>1814</v>
      </c>
    </row>
    <row r="264" spans="1:5" ht="24">
      <c r="A264" s="1">
        <v>264</v>
      </c>
      <c r="B264" s="2" t="s">
        <v>789</v>
      </c>
      <c r="C264" s="2" t="s">
        <v>790</v>
      </c>
      <c r="D264" s="2" t="s">
        <v>791</v>
      </c>
      <c r="E264" s="9">
        <v>1814</v>
      </c>
    </row>
    <row r="265" spans="1:5" ht="24">
      <c r="A265" s="1">
        <v>265</v>
      </c>
      <c r="B265" s="2" t="s">
        <v>792</v>
      </c>
      <c r="C265" s="2" t="s">
        <v>793</v>
      </c>
      <c r="D265" s="2" t="s">
        <v>794</v>
      </c>
      <c r="E265" s="9">
        <v>1814</v>
      </c>
    </row>
    <row r="266" spans="1:5" ht="24">
      <c r="A266" s="1">
        <v>266</v>
      </c>
      <c r="B266" s="2" t="s">
        <v>795</v>
      </c>
      <c r="C266" s="2" t="s">
        <v>796</v>
      </c>
      <c r="D266" s="2" t="s">
        <v>797</v>
      </c>
      <c r="E266" s="9">
        <v>1814</v>
      </c>
    </row>
    <row r="267" spans="1:5" ht="36">
      <c r="A267" s="1">
        <v>267</v>
      </c>
      <c r="B267" s="2" t="s">
        <v>798</v>
      </c>
      <c r="C267" s="2" t="s">
        <v>799</v>
      </c>
      <c r="D267" s="2" t="s">
        <v>800</v>
      </c>
      <c r="E267" s="9">
        <v>1814</v>
      </c>
    </row>
    <row r="268" spans="1:5" ht="24">
      <c r="A268" s="1">
        <v>268</v>
      </c>
      <c r="B268" s="2" t="s">
        <v>801</v>
      </c>
      <c r="C268" s="2" t="s">
        <v>802</v>
      </c>
      <c r="D268" s="2" t="s">
        <v>803</v>
      </c>
      <c r="E268" s="9">
        <v>1814</v>
      </c>
    </row>
    <row r="269" spans="1:5" ht="24">
      <c r="A269" s="1">
        <v>269</v>
      </c>
      <c r="B269" s="2" t="s">
        <v>804</v>
      </c>
      <c r="C269" s="2" t="s">
        <v>805</v>
      </c>
      <c r="D269" s="2" t="s">
        <v>806</v>
      </c>
      <c r="E269" s="9">
        <v>1814</v>
      </c>
    </row>
    <row r="270" spans="1:5" ht="36">
      <c r="A270" s="1">
        <v>270</v>
      </c>
      <c r="B270" s="2" t="s">
        <v>807</v>
      </c>
      <c r="C270" s="2" t="s">
        <v>808</v>
      </c>
      <c r="D270" s="2" t="s">
        <v>809</v>
      </c>
      <c r="E270" s="9">
        <v>1814</v>
      </c>
    </row>
    <row r="271" spans="1:5" ht="24">
      <c r="A271" s="1">
        <v>271</v>
      </c>
      <c r="B271" s="2" t="s">
        <v>810</v>
      </c>
      <c r="C271" s="2" t="s">
        <v>811</v>
      </c>
      <c r="D271" s="2" t="s">
        <v>812</v>
      </c>
      <c r="E271" s="9">
        <v>1814</v>
      </c>
    </row>
    <row r="272" spans="1:5" ht="24">
      <c r="A272" s="1">
        <v>272</v>
      </c>
      <c r="B272" s="2" t="s">
        <v>813</v>
      </c>
      <c r="C272" s="2" t="s">
        <v>814</v>
      </c>
      <c r="D272" s="2" t="s">
        <v>815</v>
      </c>
      <c r="E272" s="9">
        <v>1814</v>
      </c>
    </row>
    <row r="273" spans="1:5" ht="24">
      <c r="A273" s="1">
        <v>273</v>
      </c>
      <c r="B273" s="2" t="s">
        <v>816</v>
      </c>
      <c r="C273" s="2" t="s">
        <v>817</v>
      </c>
      <c r="D273" s="2" t="s">
        <v>818</v>
      </c>
      <c r="E273" s="9">
        <v>1814</v>
      </c>
    </row>
    <row r="274" spans="1:5" ht="24">
      <c r="A274" s="1">
        <v>274</v>
      </c>
      <c r="B274" s="2" t="s">
        <v>819</v>
      </c>
      <c r="C274" s="2" t="s">
        <v>820</v>
      </c>
      <c r="D274" s="2" t="s">
        <v>821</v>
      </c>
      <c r="E274" s="9">
        <v>1814</v>
      </c>
    </row>
    <row r="275" spans="1:5" ht="24">
      <c r="A275" s="1">
        <v>275</v>
      </c>
      <c r="B275" s="2" t="s">
        <v>822</v>
      </c>
      <c r="C275" s="2" t="s">
        <v>823</v>
      </c>
      <c r="D275" s="2" t="s">
        <v>824</v>
      </c>
      <c r="E275" s="9">
        <v>1814</v>
      </c>
    </row>
    <row r="276" spans="1:5" ht="36">
      <c r="A276" s="1">
        <v>276</v>
      </c>
      <c r="B276" s="2" t="s">
        <v>825</v>
      </c>
      <c r="C276" s="2" t="s">
        <v>826</v>
      </c>
      <c r="D276" s="2" t="s">
        <v>827</v>
      </c>
      <c r="E276" s="9">
        <v>1814</v>
      </c>
    </row>
    <row r="277" spans="1:5" ht="24">
      <c r="A277" s="1">
        <v>277</v>
      </c>
      <c r="B277" s="2" t="s">
        <v>828</v>
      </c>
      <c r="C277" s="2" t="s">
        <v>829</v>
      </c>
      <c r="D277" s="2" t="s">
        <v>830</v>
      </c>
      <c r="E277" s="9">
        <v>1814</v>
      </c>
    </row>
    <row r="278" spans="1:5" ht="36">
      <c r="A278" s="1">
        <v>278</v>
      </c>
      <c r="B278" s="2" t="s">
        <v>831</v>
      </c>
      <c r="C278" s="2" t="s">
        <v>832</v>
      </c>
      <c r="D278" s="2" t="s">
        <v>833</v>
      </c>
      <c r="E278" s="9">
        <v>1814</v>
      </c>
    </row>
    <row r="279" spans="1:5" ht="36">
      <c r="A279" s="1">
        <v>279</v>
      </c>
      <c r="B279" s="2" t="s">
        <v>834</v>
      </c>
      <c r="C279" s="2" t="s">
        <v>835</v>
      </c>
      <c r="D279" s="2" t="s">
        <v>836</v>
      </c>
      <c r="E279" s="9">
        <v>1814</v>
      </c>
    </row>
    <row r="280" spans="1:5" ht="24">
      <c r="A280" s="1">
        <v>280</v>
      </c>
      <c r="B280" s="2" t="s">
        <v>837</v>
      </c>
      <c r="C280" s="2" t="s">
        <v>838</v>
      </c>
      <c r="D280" s="2" t="s">
        <v>839</v>
      </c>
      <c r="E280" s="9">
        <v>1814</v>
      </c>
    </row>
    <row r="281" spans="1:5" ht="24">
      <c r="A281" s="1">
        <v>281</v>
      </c>
      <c r="B281" s="2" t="s">
        <v>840</v>
      </c>
      <c r="C281" s="2" t="s">
        <v>841</v>
      </c>
      <c r="D281" s="2" t="s">
        <v>842</v>
      </c>
      <c r="E281" s="9">
        <v>1814</v>
      </c>
    </row>
    <row r="282" spans="1:5" ht="24">
      <c r="A282" s="1">
        <v>282</v>
      </c>
      <c r="B282" s="2" t="s">
        <v>843</v>
      </c>
      <c r="C282" s="2" t="s">
        <v>844</v>
      </c>
      <c r="D282" s="2" t="s">
        <v>845</v>
      </c>
      <c r="E282" s="9">
        <v>1814</v>
      </c>
    </row>
    <row r="283" spans="1:5" ht="36">
      <c r="A283" s="1">
        <v>283</v>
      </c>
      <c r="B283" s="2" t="s">
        <v>846</v>
      </c>
      <c r="C283" s="2" t="s">
        <v>847</v>
      </c>
      <c r="D283" s="2" t="s">
        <v>848</v>
      </c>
      <c r="E283" s="9">
        <v>1814</v>
      </c>
    </row>
    <row r="284" spans="1:5" ht="48">
      <c r="A284" s="1">
        <v>284</v>
      </c>
      <c r="B284" s="2" t="s">
        <v>849</v>
      </c>
      <c r="C284" s="2" t="s">
        <v>850</v>
      </c>
      <c r="D284" s="2" t="s">
        <v>851</v>
      </c>
      <c r="E284" s="9">
        <v>1814</v>
      </c>
    </row>
    <row r="285" spans="1:5" ht="24">
      <c r="A285" s="1">
        <v>285</v>
      </c>
      <c r="B285" s="2" t="s">
        <v>852</v>
      </c>
      <c r="C285" s="2" t="s">
        <v>853</v>
      </c>
      <c r="D285" s="2" t="s">
        <v>854</v>
      </c>
      <c r="E285" s="9">
        <v>1814</v>
      </c>
    </row>
    <row r="286" spans="1:5" ht="24">
      <c r="A286" s="1">
        <v>286</v>
      </c>
      <c r="B286" s="2" t="s">
        <v>855</v>
      </c>
      <c r="C286" s="2" t="s">
        <v>856</v>
      </c>
      <c r="D286" s="2" t="s">
        <v>857</v>
      </c>
      <c r="E286" s="9">
        <v>1814</v>
      </c>
    </row>
    <row r="287" spans="1:5" ht="36">
      <c r="A287" s="1">
        <v>287</v>
      </c>
      <c r="B287" s="2" t="s">
        <v>858</v>
      </c>
      <c r="C287" s="2" t="s">
        <v>859</v>
      </c>
      <c r="D287" s="2" t="s">
        <v>860</v>
      </c>
      <c r="E287" s="9">
        <v>1814</v>
      </c>
    </row>
    <row r="288" spans="1:5" ht="24">
      <c r="A288" s="1">
        <v>288</v>
      </c>
      <c r="B288" s="2" t="s">
        <v>861</v>
      </c>
      <c r="C288" s="2" t="s">
        <v>862</v>
      </c>
      <c r="D288" s="2" t="s">
        <v>863</v>
      </c>
      <c r="E288" s="9">
        <v>1814</v>
      </c>
    </row>
    <row r="289" spans="1:5" ht="36">
      <c r="A289" s="1">
        <v>289</v>
      </c>
      <c r="B289" s="2" t="s">
        <v>864</v>
      </c>
      <c r="C289" s="2" t="s">
        <v>865</v>
      </c>
      <c r="D289" s="2" t="s">
        <v>866</v>
      </c>
      <c r="E289" s="9">
        <v>1814</v>
      </c>
    </row>
    <row r="290" spans="1:5" ht="24">
      <c r="A290" s="1">
        <v>290</v>
      </c>
      <c r="B290" s="2" t="s">
        <v>867</v>
      </c>
      <c r="C290" s="2" t="s">
        <v>868</v>
      </c>
      <c r="D290" s="2" t="s">
        <v>869</v>
      </c>
      <c r="E290" s="9">
        <v>1814</v>
      </c>
    </row>
    <row r="291" spans="1:5" ht="24">
      <c r="A291" s="1">
        <v>291</v>
      </c>
      <c r="B291" s="2" t="s">
        <v>870</v>
      </c>
      <c r="C291" s="2" t="s">
        <v>871</v>
      </c>
      <c r="D291" s="2" t="s">
        <v>872</v>
      </c>
      <c r="E291" s="9">
        <v>1814</v>
      </c>
    </row>
    <row r="292" spans="1:5" ht="24">
      <c r="A292" s="1">
        <v>292</v>
      </c>
      <c r="B292" s="2" t="s">
        <v>873</v>
      </c>
      <c r="C292" s="2" t="s">
        <v>874</v>
      </c>
      <c r="D292" s="2" t="s">
        <v>875</v>
      </c>
      <c r="E292" s="9">
        <v>1814</v>
      </c>
    </row>
    <row r="293" spans="1:5" ht="24">
      <c r="A293" s="1">
        <v>293</v>
      </c>
      <c r="B293" s="2" t="s">
        <v>876</v>
      </c>
      <c r="C293" s="2" t="s">
        <v>877</v>
      </c>
      <c r="D293" s="2" t="s">
        <v>878</v>
      </c>
      <c r="E293" s="9">
        <v>1814</v>
      </c>
    </row>
    <row r="294" spans="1:5" ht="36">
      <c r="A294" s="1">
        <v>294</v>
      </c>
      <c r="B294" s="2" t="s">
        <v>879</v>
      </c>
      <c r="C294" s="2" t="s">
        <v>880</v>
      </c>
      <c r="D294" s="2" t="s">
        <v>881</v>
      </c>
      <c r="E294" s="9">
        <v>1814</v>
      </c>
    </row>
    <row r="295" spans="1:5" ht="36">
      <c r="A295" s="1">
        <v>295</v>
      </c>
      <c r="B295" s="2" t="s">
        <v>882</v>
      </c>
      <c r="C295" s="2" t="s">
        <v>883</v>
      </c>
      <c r="D295" s="2" t="s">
        <v>884</v>
      </c>
      <c r="E295" s="9">
        <v>1814</v>
      </c>
    </row>
    <row r="296" spans="1:5" ht="36">
      <c r="A296" s="1">
        <v>296</v>
      </c>
      <c r="B296" s="2" t="s">
        <v>885</v>
      </c>
      <c r="C296" s="2" t="s">
        <v>886</v>
      </c>
      <c r="D296" s="2" t="s">
        <v>887</v>
      </c>
      <c r="E296" s="9">
        <v>1814</v>
      </c>
    </row>
    <row r="297" spans="1:5" ht="24">
      <c r="A297" s="1">
        <v>297</v>
      </c>
      <c r="B297" s="2" t="s">
        <v>888</v>
      </c>
      <c r="C297" s="2" t="s">
        <v>889</v>
      </c>
      <c r="D297" s="2" t="s">
        <v>890</v>
      </c>
      <c r="E297" s="9">
        <v>1814</v>
      </c>
    </row>
    <row r="298" spans="1:5" ht="24">
      <c r="A298" s="1">
        <v>298</v>
      </c>
      <c r="B298" s="2" t="s">
        <v>891</v>
      </c>
      <c r="C298" s="2" t="s">
        <v>892</v>
      </c>
      <c r="D298" s="2" t="s">
        <v>893</v>
      </c>
      <c r="E298" s="9">
        <v>1814</v>
      </c>
    </row>
    <row r="299" spans="1:5" ht="24">
      <c r="A299" s="1">
        <v>299</v>
      </c>
      <c r="B299" s="2" t="s">
        <v>894</v>
      </c>
      <c r="C299" s="2" t="s">
        <v>895</v>
      </c>
      <c r="D299" s="2" t="s">
        <v>896</v>
      </c>
      <c r="E299" s="9">
        <v>1814</v>
      </c>
    </row>
    <row r="300" spans="1:5" ht="24">
      <c r="A300" s="1">
        <v>300</v>
      </c>
      <c r="B300" s="2" t="s">
        <v>897</v>
      </c>
      <c r="C300" s="2" t="s">
        <v>898</v>
      </c>
      <c r="D300" s="2" t="s">
        <v>899</v>
      </c>
      <c r="E300" s="9">
        <v>1814</v>
      </c>
    </row>
    <row r="301" spans="1:5" ht="24">
      <c r="A301" s="1">
        <v>301</v>
      </c>
      <c r="B301" s="2" t="s">
        <v>900</v>
      </c>
      <c r="C301" s="2" t="s">
        <v>901</v>
      </c>
      <c r="D301" s="2" t="s">
        <v>902</v>
      </c>
      <c r="E301" s="9">
        <v>1814</v>
      </c>
    </row>
    <row r="302" spans="1:5" ht="24">
      <c r="A302" s="1">
        <v>302</v>
      </c>
      <c r="B302" s="2" t="s">
        <v>903</v>
      </c>
      <c r="C302" s="2" t="s">
        <v>904</v>
      </c>
      <c r="D302" s="2" t="s">
        <v>905</v>
      </c>
      <c r="E302" s="9">
        <v>1814</v>
      </c>
    </row>
    <row r="303" spans="1:5" ht="36">
      <c r="A303" s="1">
        <v>303</v>
      </c>
      <c r="B303" s="2" t="s">
        <v>906</v>
      </c>
      <c r="C303" s="2" t="s">
        <v>907</v>
      </c>
      <c r="D303" s="2" t="s">
        <v>908</v>
      </c>
      <c r="E303" s="9">
        <v>1814</v>
      </c>
    </row>
    <row r="304" spans="1:5" ht="36">
      <c r="A304" s="1">
        <v>304</v>
      </c>
      <c r="B304" s="2" t="s">
        <v>909</v>
      </c>
      <c r="C304" s="2" t="s">
        <v>910</v>
      </c>
      <c r="D304" s="2" t="s">
        <v>911</v>
      </c>
      <c r="E304" s="9">
        <v>1814</v>
      </c>
    </row>
    <row r="305" spans="1:5" ht="24">
      <c r="A305" s="1">
        <v>305</v>
      </c>
      <c r="B305" s="2" t="s">
        <v>912</v>
      </c>
      <c r="C305" s="2" t="s">
        <v>913</v>
      </c>
      <c r="D305" s="2" t="s">
        <v>914</v>
      </c>
      <c r="E305" s="9">
        <v>1814</v>
      </c>
    </row>
    <row r="306" spans="1:5" ht="36">
      <c r="A306" s="1">
        <v>306</v>
      </c>
      <c r="B306" s="2" t="s">
        <v>915</v>
      </c>
      <c r="C306" s="2" t="s">
        <v>916</v>
      </c>
      <c r="D306" s="2" t="s">
        <v>917</v>
      </c>
      <c r="E306" s="9">
        <v>1814</v>
      </c>
    </row>
    <row r="307" spans="1:5" ht="24">
      <c r="A307" s="1">
        <v>307</v>
      </c>
      <c r="B307" s="2" t="s">
        <v>918</v>
      </c>
      <c r="C307" s="2" t="s">
        <v>919</v>
      </c>
      <c r="D307" s="2" t="s">
        <v>920</v>
      </c>
      <c r="E307" s="9">
        <v>1814</v>
      </c>
    </row>
    <row r="308" spans="1:5" ht="24">
      <c r="A308" s="1">
        <v>308</v>
      </c>
      <c r="B308" s="2" t="s">
        <v>921</v>
      </c>
      <c r="C308" s="2" t="s">
        <v>922</v>
      </c>
      <c r="D308" s="2" t="s">
        <v>923</v>
      </c>
      <c r="E308" s="9">
        <v>1814</v>
      </c>
    </row>
    <row r="309" spans="1:5" ht="36">
      <c r="A309" s="1">
        <v>309</v>
      </c>
      <c r="B309" s="2" t="s">
        <v>924</v>
      </c>
      <c r="C309" s="2" t="s">
        <v>925</v>
      </c>
      <c r="D309" s="2" t="s">
        <v>926</v>
      </c>
      <c r="E309" s="9">
        <v>1814</v>
      </c>
    </row>
    <row r="310" spans="1:5" ht="24">
      <c r="A310" s="1">
        <v>310</v>
      </c>
      <c r="B310" s="2" t="s">
        <v>927</v>
      </c>
      <c r="C310" s="2" t="s">
        <v>928</v>
      </c>
      <c r="D310" s="2" t="s">
        <v>929</v>
      </c>
      <c r="E310" s="9">
        <v>1814</v>
      </c>
    </row>
    <row r="311" spans="1:5" ht="24">
      <c r="A311" s="1">
        <v>311</v>
      </c>
      <c r="B311" s="2" t="s">
        <v>930</v>
      </c>
      <c r="C311" s="2" t="s">
        <v>931</v>
      </c>
      <c r="D311" s="2" t="s">
        <v>932</v>
      </c>
      <c r="E311" s="9">
        <v>1814</v>
      </c>
    </row>
    <row r="312" spans="1:5" ht="36">
      <c r="A312" s="1">
        <v>312</v>
      </c>
      <c r="B312" s="2" t="s">
        <v>933</v>
      </c>
      <c r="C312" s="2" t="s">
        <v>934</v>
      </c>
      <c r="D312" s="2" t="s">
        <v>935</v>
      </c>
      <c r="E312" s="9">
        <v>1814</v>
      </c>
    </row>
    <row r="313" spans="1:5" ht="24">
      <c r="A313" s="1">
        <v>313</v>
      </c>
      <c r="B313" s="2" t="s">
        <v>936</v>
      </c>
      <c r="C313" s="2" t="s">
        <v>937</v>
      </c>
      <c r="D313" s="2" t="s">
        <v>938</v>
      </c>
      <c r="E313" s="9">
        <v>1814</v>
      </c>
    </row>
    <row r="314" spans="1:5" ht="24">
      <c r="A314" s="1">
        <v>314</v>
      </c>
      <c r="B314" s="2" t="s">
        <v>939</v>
      </c>
      <c r="C314" s="2" t="s">
        <v>940</v>
      </c>
      <c r="D314" s="2" t="s">
        <v>941</v>
      </c>
      <c r="E314" s="9">
        <v>1814</v>
      </c>
    </row>
    <row r="315" spans="1:5" ht="24">
      <c r="A315" s="1">
        <v>315</v>
      </c>
      <c r="B315" s="2" t="s">
        <v>942</v>
      </c>
      <c r="C315" s="2" t="s">
        <v>943</v>
      </c>
      <c r="D315" s="2" t="s">
        <v>944</v>
      </c>
      <c r="E315" s="9">
        <v>1814</v>
      </c>
    </row>
    <row r="316" spans="1:5" ht="36">
      <c r="A316" s="1">
        <v>316</v>
      </c>
      <c r="B316" s="2" t="s">
        <v>945</v>
      </c>
      <c r="C316" s="2" t="s">
        <v>946</v>
      </c>
      <c r="D316" s="2" t="s">
        <v>947</v>
      </c>
      <c r="E316" s="9">
        <v>1814</v>
      </c>
    </row>
    <row r="317" spans="1:5" ht="36">
      <c r="A317" s="1">
        <v>317</v>
      </c>
      <c r="B317" s="2" t="s">
        <v>948</v>
      </c>
      <c r="C317" s="2" t="s">
        <v>949</v>
      </c>
      <c r="D317" s="2" t="s">
        <v>950</v>
      </c>
      <c r="E317" s="9">
        <v>1814</v>
      </c>
    </row>
    <row r="318" spans="1:5" ht="36">
      <c r="A318" s="1">
        <v>318</v>
      </c>
      <c r="B318" s="2" t="s">
        <v>951</v>
      </c>
      <c r="C318" s="2" t="s">
        <v>952</v>
      </c>
      <c r="D318" s="2" t="s">
        <v>953</v>
      </c>
      <c r="E318" s="9">
        <v>1814</v>
      </c>
    </row>
    <row r="319" spans="1:5" ht="24">
      <c r="A319" s="1">
        <v>319</v>
      </c>
      <c r="B319" s="2" t="s">
        <v>954</v>
      </c>
      <c r="C319" s="2" t="s">
        <v>955</v>
      </c>
      <c r="D319" s="2" t="s">
        <v>956</v>
      </c>
      <c r="E319" s="9">
        <v>1814</v>
      </c>
    </row>
    <row r="320" spans="1:5" ht="36">
      <c r="A320" s="1">
        <v>320</v>
      </c>
      <c r="B320" s="2" t="s">
        <v>957</v>
      </c>
      <c r="C320" s="2" t="s">
        <v>958</v>
      </c>
      <c r="D320" s="2" t="s">
        <v>959</v>
      </c>
      <c r="E320" s="9">
        <v>1814</v>
      </c>
    </row>
    <row r="321" spans="1:5" ht="36">
      <c r="A321" s="1">
        <v>321</v>
      </c>
      <c r="B321" s="2" t="s">
        <v>960</v>
      </c>
      <c r="C321" s="2" t="s">
        <v>961</v>
      </c>
      <c r="D321" s="2" t="s">
        <v>962</v>
      </c>
      <c r="E321" s="9">
        <v>1814</v>
      </c>
    </row>
    <row r="322" spans="1:5" ht="24">
      <c r="A322" s="1">
        <v>322</v>
      </c>
      <c r="B322" s="2" t="s">
        <v>963</v>
      </c>
      <c r="C322" s="2" t="s">
        <v>964</v>
      </c>
      <c r="D322" s="2" t="s">
        <v>965</v>
      </c>
      <c r="E322" s="9">
        <v>1814</v>
      </c>
    </row>
    <row r="323" spans="1:5" ht="24">
      <c r="A323" s="1">
        <v>323</v>
      </c>
      <c r="B323" s="2" t="s">
        <v>966</v>
      </c>
      <c r="C323" s="2" t="s">
        <v>967</v>
      </c>
      <c r="D323" s="2" t="s">
        <v>968</v>
      </c>
      <c r="E323" s="9">
        <v>1814</v>
      </c>
    </row>
    <row r="324" spans="1:5" ht="36">
      <c r="A324" s="1">
        <v>324</v>
      </c>
      <c r="B324" s="2" t="s">
        <v>969</v>
      </c>
      <c r="C324" s="2" t="s">
        <v>970</v>
      </c>
      <c r="D324" s="2" t="s">
        <v>971</v>
      </c>
      <c r="E324" s="9">
        <v>1814</v>
      </c>
    </row>
    <row r="325" spans="1:5" ht="24">
      <c r="A325" s="1">
        <v>325</v>
      </c>
      <c r="B325" s="2" t="s">
        <v>972</v>
      </c>
      <c r="C325" s="2" t="s">
        <v>973</v>
      </c>
      <c r="D325" s="2" t="s">
        <v>974</v>
      </c>
      <c r="E325" s="9">
        <v>1814</v>
      </c>
    </row>
    <row r="326" spans="1:5" ht="36">
      <c r="A326" s="1">
        <v>326</v>
      </c>
      <c r="B326" s="2" t="s">
        <v>975</v>
      </c>
      <c r="C326" s="2" t="s">
        <v>976</v>
      </c>
      <c r="D326" s="2" t="s">
        <v>977</v>
      </c>
      <c r="E326" s="9">
        <v>1814</v>
      </c>
    </row>
    <row r="327" spans="1:5" ht="36">
      <c r="A327" s="1">
        <v>327</v>
      </c>
      <c r="B327" s="2" t="s">
        <v>978</v>
      </c>
      <c r="C327" s="2" t="s">
        <v>979</v>
      </c>
      <c r="D327" s="2" t="s">
        <v>980</v>
      </c>
      <c r="E327" s="9">
        <v>1814</v>
      </c>
    </row>
    <row r="328" spans="1:5" ht="36">
      <c r="A328" s="1">
        <v>328</v>
      </c>
      <c r="B328" s="2" t="s">
        <v>981</v>
      </c>
      <c r="C328" s="2" t="s">
        <v>982</v>
      </c>
      <c r="D328" s="2" t="s">
        <v>983</v>
      </c>
      <c r="E328" s="9">
        <v>1814</v>
      </c>
    </row>
    <row r="329" spans="1:5" ht="24">
      <c r="A329" s="1">
        <v>329</v>
      </c>
      <c r="B329" s="2" t="s">
        <v>984</v>
      </c>
      <c r="C329" s="2" t="s">
        <v>985</v>
      </c>
      <c r="D329" s="2" t="s">
        <v>986</v>
      </c>
      <c r="E329" s="9">
        <v>1814</v>
      </c>
    </row>
    <row r="330" spans="1:5" ht="36">
      <c r="A330" s="1">
        <v>330</v>
      </c>
      <c r="B330" s="2" t="s">
        <v>987</v>
      </c>
      <c r="C330" s="2" t="s">
        <v>988</v>
      </c>
      <c r="D330" s="2" t="s">
        <v>989</v>
      </c>
      <c r="E330" s="9">
        <v>1814</v>
      </c>
    </row>
    <row r="331" spans="1:5" ht="24">
      <c r="A331" s="1">
        <v>331</v>
      </c>
      <c r="B331" s="2" t="s">
        <v>990</v>
      </c>
      <c r="C331" s="2" t="s">
        <v>991</v>
      </c>
      <c r="D331" s="2" t="s">
        <v>992</v>
      </c>
      <c r="E331" s="9">
        <v>1814</v>
      </c>
    </row>
    <row r="332" spans="1:5" ht="36">
      <c r="A332" s="1">
        <v>332</v>
      </c>
      <c r="B332" s="2" t="s">
        <v>993</v>
      </c>
      <c r="C332" s="2" t="s">
        <v>994</v>
      </c>
      <c r="D332" s="2" t="s">
        <v>995</v>
      </c>
      <c r="E332" s="9">
        <v>1814</v>
      </c>
    </row>
    <row r="333" spans="1:5" ht="36">
      <c r="A333" s="1">
        <v>333</v>
      </c>
      <c r="B333" s="2" t="s">
        <v>996</v>
      </c>
      <c r="C333" s="2" t="s">
        <v>997</v>
      </c>
      <c r="D333" s="2" t="s">
        <v>998</v>
      </c>
      <c r="E333" s="9">
        <v>1814</v>
      </c>
    </row>
    <row r="334" spans="1:5" ht="36">
      <c r="A334" s="1">
        <v>334</v>
      </c>
      <c r="B334" s="2" t="s">
        <v>999</v>
      </c>
      <c r="C334" s="2" t="s">
        <v>1000</v>
      </c>
      <c r="D334" s="2" t="s">
        <v>1001</v>
      </c>
      <c r="E334" s="9">
        <v>1814</v>
      </c>
    </row>
    <row r="335" spans="1:5" ht="24">
      <c r="A335" s="1">
        <v>335</v>
      </c>
      <c r="B335" s="2" t="s">
        <v>1002</v>
      </c>
      <c r="C335" s="2" t="s">
        <v>1003</v>
      </c>
      <c r="D335" s="2" t="s">
        <v>1004</v>
      </c>
      <c r="E335" s="9">
        <v>1814</v>
      </c>
    </row>
    <row r="336" spans="1:5" ht="36">
      <c r="A336" s="1">
        <v>336</v>
      </c>
      <c r="B336" s="2" t="s">
        <v>1005</v>
      </c>
      <c r="C336" s="2" t="s">
        <v>1006</v>
      </c>
      <c r="D336" s="2" t="s">
        <v>1007</v>
      </c>
      <c r="E336" s="9">
        <v>1814</v>
      </c>
    </row>
    <row r="337" spans="1:5" ht="36">
      <c r="A337" s="1">
        <v>337</v>
      </c>
      <c r="B337" s="2" t="s">
        <v>1008</v>
      </c>
      <c r="C337" s="2" t="s">
        <v>1009</v>
      </c>
      <c r="D337" s="2" t="s">
        <v>1010</v>
      </c>
      <c r="E337" s="9">
        <v>1814</v>
      </c>
    </row>
    <row r="338" spans="1:5" ht="36">
      <c r="A338" s="1">
        <v>338</v>
      </c>
      <c r="B338" s="2" t="s">
        <v>1011</v>
      </c>
      <c r="C338" s="2" t="s">
        <v>1012</v>
      </c>
      <c r="D338" s="2" t="s">
        <v>1013</v>
      </c>
      <c r="E338" s="9">
        <v>1814</v>
      </c>
    </row>
    <row r="339" spans="1:5" ht="36">
      <c r="A339" s="1">
        <v>339</v>
      </c>
      <c r="B339" s="2" t="s">
        <v>1014</v>
      </c>
      <c r="C339" s="2" t="s">
        <v>1015</v>
      </c>
      <c r="D339" s="2" t="s">
        <v>1016</v>
      </c>
      <c r="E339" s="9">
        <v>1814</v>
      </c>
    </row>
    <row r="340" spans="1:5" ht="24">
      <c r="A340" s="1">
        <v>340</v>
      </c>
      <c r="B340" s="2" t="s">
        <v>1017</v>
      </c>
      <c r="C340" s="2" t="s">
        <v>1018</v>
      </c>
      <c r="D340" s="2" t="s">
        <v>1019</v>
      </c>
      <c r="E340" s="9">
        <v>1814</v>
      </c>
    </row>
    <row r="341" spans="1:5" ht="36">
      <c r="A341" s="1">
        <v>341</v>
      </c>
      <c r="B341" s="2" t="s">
        <v>1020</v>
      </c>
      <c r="C341" s="2" t="s">
        <v>1021</v>
      </c>
      <c r="D341" s="2" t="s">
        <v>1022</v>
      </c>
      <c r="E341" s="9">
        <v>1814</v>
      </c>
    </row>
    <row r="342" spans="1:5" ht="36">
      <c r="A342" s="1">
        <v>342</v>
      </c>
      <c r="B342" s="2" t="s">
        <v>1023</v>
      </c>
      <c r="C342" s="2" t="s">
        <v>1024</v>
      </c>
      <c r="D342" s="2" t="s">
        <v>1025</v>
      </c>
      <c r="E342" s="9">
        <v>1814</v>
      </c>
    </row>
    <row r="343" spans="1:5" ht="36">
      <c r="A343" s="1">
        <v>343</v>
      </c>
      <c r="B343" s="2" t="s">
        <v>1026</v>
      </c>
      <c r="C343" s="2" t="s">
        <v>1027</v>
      </c>
      <c r="D343" s="2" t="s">
        <v>1028</v>
      </c>
      <c r="E343" s="9">
        <v>1814</v>
      </c>
    </row>
    <row r="344" spans="1:5" ht="36">
      <c r="A344" s="1">
        <v>344</v>
      </c>
      <c r="B344" s="2" t="s">
        <v>1029</v>
      </c>
      <c r="C344" s="2" t="s">
        <v>1030</v>
      </c>
      <c r="D344" s="2" t="s">
        <v>1031</v>
      </c>
      <c r="E344" s="9">
        <v>1814</v>
      </c>
    </row>
    <row r="345" spans="1:5" ht="36">
      <c r="A345" s="1">
        <v>345</v>
      </c>
      <c r="B345" s="2" t="s">
        <v>1032</v>
      </c>
      <c r="C345" s="2" t="s">
        <v>1033</v>
      </c>
      <c r="D345" s="2" t="s">
        <v>1034</v>
      </c>
      <c r="E345" s="9">
        <v>1814</v>
      </c>
    </row>
    <row r="346" spans="1:5" ht="36">
      <c r="A346" s="1">
        <v>346</v>
      </c>
      <c r="B346" s="2" t="s">
        <v>1035</v>
      </c>
      <c r="C346" s="2" t="s">
        <v>1036</v>
      </c>
      <c r="D346" s="2" t="s">
        <v>1037</v>
      </c>
      <c r="E346" s="9">
        <v>1814</v>
      </c>
    </row>
    <row r="347" spans="1:5" ht="36">
      <c r="A347" s="1">
        <v>347</v>
      </c>
      <c r="B347" s="2" t="s">
        <v>1038</v>
      </c>
      <c r="C347" s="2" t="s">
        <v>1039</v>
      </c>
      <c r="D347" s="2" t="s">
        <v>1040</v>
      </c>
      <c r="E347" s="9">
        <v>1814</v>
      </c>
    </row>
    <row r="348" spans="1:5" ht="24">
      <c r="A348" s="1">
        <v>348</v>
      </c>
      <c r="B348" s="2" t="s">
        <v>1041</v>
      </c>
      <c r="C348" s="2" t="s">
        <v>1042</v>
      </c>
      <c r="D348" s="2" t="s">
        <v>1043</v>
      </c>
      <c r="E348" s="9">
        <v>1814</v>
      </c>
    </row>
    <row r="349" spans="1:5" ht="36">
      <c r="A349" s="1">
        <v>349</v>
      </c>
      <c r="B349" s="2" t="s">
        <v>1044</v>
      </c>
      <c r="C349" s="2" t="s">
        <v>1045</v>
      </c>
      <c r="D349" s="2" t="s">
        <v>1046</v>
      </c>
      <c r="E349" s="9">
        <v>1814</v>
      </c>
    </row>
    <row r="350" spans="1:5" ht="36">
      <c r="A350" s="1">
        <v>350</v>
      </c>
      <c r="B350" s="2" t="s">
        <v>1047</v>
      </c>
      <c r="C350" s="2" t="s">
        <v>1048</v>
      </c>
      <c r="D350" s="2" t="s">
        <v>1049</v>
      </c>
      <c r="E350" s="9">
        <v>1814</v>
      </c>
    </row>
    <row r="351" spans="1:5" ht="36">
      <c r="A351" s="1">
        <v>351</v>
      </c>
      <c r="B351" s="2" t="s">
        <v>1050</v>
      </c>
      <c r="C351" s="2" t="s">
        <v>1051</v>
      </c>
      <c r="D351" s="2" t="s">
        <v>1052</v>
      </c>
      <c r="E351" s="9">
        <v>1814</v>
      </c>
    </row>
    <row r="352" spans="1:5" ht="36">
      <c r="A352" s="1">
        <v>352</v>
      </c>
      <c r="B352" s="2" t="s">
        <v>1053</v>
      </c>
      <c r="C352" s="2" t="s">
        <v>1054</v>
      </c>
      <c r="D352" s="2" t="s">
        <v>1055</v>
      </c>
      <c r="E352" s="9">
        <v>1814</v>
      </c>
    </row>
    <row r="353" spans="1:5" ht="24">
      <c r="A353" s="1">
        <v>353</v>
      </c>
      <c r="B353" s="2" t="s">
        <v>1056</v>
      </c>
      <c r="C353" s="2" t="s">
        <v>1057</v>
      </c>
      <c r="D353" s="2" t="s">
        <v>1058</v>
      </c>
      <c r="E353" s="9">
        <v>1814</v>
      </c>
    </row>
    <row r="354" spans="1:5" ht="36">
      <c r="A354" s="1">
        <v>354</v>
      </c>
      <c r="B354" s="2" t="s">
        <v>1059</v>
      </c>
      <c r="C354" s="2" t="s">
        <v>1060</v>
      </c>
      <c r="D354" s="2" t="s">
        <v>1061</v>
      </c>
      <c r="E354" s="9">
        <v>1814</v>
      </c>
    </row>
    <row r="355" spans="1:5" ht="36">
      <c r="A355" s="1">
        <v>355</v>
      </c>
      <c r="B355" s="2" t="s">
        <v>1062</v>
      </c>
      <c r="C355" s="2" t="s">
        <v>1063</v>
      </c>
      <c r="D355" s="2" t="s">
        <v>1064</v>
      </c>
      <c r="E355" s="9">
        <v>1814</v>
      </c>
    </row>
    <row r="356" spans="1:5" ht="24">
      <c r="A356" s="1">
        <v>356</v>
      </c>
      <c r="B356" s="2" t="s">
        <v>1065</v>
      </c>
      <c r="C356" s="2" t="s">
        <v>1066</v>
      </c>
      <c r="D356" s="2" t="s">
        <v>1067</v>
      </c>
      <c r="E356" s="9">
        <v>1814</v>
      </c>
    </row>
    <row r="357" spans="1:5" ht="24">
      <c r="A357" s="1">
        <v>357</v>
      </c>
      <c r="B357" s="2" t="s">
        <v>1068</v>
      </c>
      <c r="C357" s="2" t="s">
        <v>1069</v>
      </c>
      <c r="D357" s="2" t="s">
        <v>1070</v>
      </c>
      <c r="E357" s="9">
        <v>1814</v>
      </c>
    </row>
    <row r="358" spans="1:5" ht="36">
      <c r="A358" s="1">
        <v>358</v>
      </c>
      <c r="B358" s="2" t="s">
        <v>1071</v>
      </c>
      <c r="C358" s="2" t="s">
        <v>1072</v>
      </c>
      <c r="D358" s="2" t="s">
        <v>1073</v>
      </c>
      <c r="E358" s="9">
        <v>1814</v>
      </c>
    </row>
    <row r="359" spans="1:5" ht="36">
      <c r="A359" s="1">
        <v>359</v>
      </c>
      <c r="B359" s="2" t="s">
        <v>1074</v>
      </c>
      <c r="C359" s="2" t="s">
        <v>1075</v>
      </c>
      <c r="D359" s="2" t="s">
        <v>1076</v>
      </c>
      <c r="E359" s="9">
        <v>1814</v>
      </c>
    </row>
    <row r="360" spans="1:5" ht="36">
      <c r="A360" s="1">
        <v>360</v>
      </c>
      <c r="B360" s="2" t="s">
        <v>1077</v>
      </c>
      <c r="C360" s="2" t="s">
        <v>1078</v>
      </c>
      <c r="D360" s="2" t="s">
        <v>1079</v>
      </c>
      <c r="E360" s="9">
        <v>1814</v>
      </c>
    </row>
    <row r="361" spans="1:5" ht="24">
      <c r="A361" s="1">
        <v>361</v>
      </c>
      <c r="B361" s="2" t="s">
        <v>1080</v>
      </c>
      <c r="C361" s="2" t="s">
        <v>1081</v>
      </c>
      <c r="D361" s="2" t="s">
        <v>1082</v>
      </c>
      <c r="E361" s="9">
        <v>1814</v>
      </c>
    </row>
    <row r="362" spans="1:5" ht="36">
      <c r="A362" s="1">
        <v>362</v>
      </c>
      <c r="B362" s="2" t="s">
        <v>1083</v>
      </c>
      <c r="C362" s="2" t="s">
        <v>1084</v>
      </c>
      <c r="D362" s="2" t="s">
        <v>1085</v>
      </c>
      <c r="E362" s="9">
        <v>1814</v>
      </c>
    </row>
    <row r="363" spans="1:5" ht="36">
      <c r="A363" s="1">
        <v>363</v>
      </c>
      <c r="B363" s="2" t="s">
        <v>1086</v>
      </c>
      <c r="C363" s="2" t="s">
        <v>1087</v>
      </c>
      <c r="D363" s="2" t="s">
        <v>1088</v>
      </c>
      <c r="E363" s="9">
        <v>1814</v>
      </c>
    </row>
    <row r="364" spans="1:5" ht="36">
      <c r="A364" s="1">
        <v>364</v>
      </c>
      <c r="B364" s="2" t="s">
        <v>1089</v>
      </c>
      <c r="C364" s="2" t="s">
        <v>1090</v>
      </c>
      <c r="D364" s="2" t="s">
        <v>1091</v>
      </c>
      <c r="E364" s="9">
        <v>1814</v>
      </c>
    </row>
    <row r="365" spans="1:5" ht="24">
      <c r="A365" s="1">
        <v>365</v>
      </c>
      <c r="B365" s="2" t="s">
        <v>1092</v>
      </c>
      <c r="C365" s="2" t="s">
        <v>1093</v>
      </c>
      <c r="D365" s="2" t="s">
        <v>1094</v>
      </c>
      <c r="E365" s="9">
        <v>1814</v>
      </c>
    </row>
    <row r="366" spans="1:5" ht="24">
      <c r="A366" s="1">
        <v>366</v>
      </c>
      <c r="B366" s="2" t="s">
        <v>1095</v>
      </c>
      <c r="C366" s="2" t="s">
        <v>1096</v>
      </c>
      <c r="D366" s="2" t="s">
        <v>1097</v>
      </c>
      <c r="E366" s="9">
        <v>1814</v>
      </c>
    </row>
    <row r="367" spans="1:5" ht="36">
      <c r="A367" s="1">
        <v>367</v>
      </c>
      <c r="B367" s="2" t="s">
        <v>1098</v>
      </c>
      <c r="C367" s="2" t="s">
        <v>1099</v>
      </c>
      <c r="D367" s="2" t="s">
        <v>1100</v>
      </c>
      <c r="E367" s="9">
        <v>1814</v>
      </c>
    </row>
    <row r="368" spans="1:5" ht="36">
      <c r="A368" s="1">
        <v>368</v>
      </c>
      <c r="B368" s="2" t="s">
        <v>1101</v>
      </c>
      <c r="C368" s="2" t="s">
        <v>1102</v>
      </c>
      <c r="D368" s="2" t="s">
        <v>1103</v>
      </c>
      <c r="E368" s="9">
        <v>1814</v>
      </c>
    </row>
    <row r="369" spans="1:5" ht="36">
      <c r="A369" s="1">
        <v>369</v>
      </c>
      <c r="B369" s="2" t="s">
        <v>1104</v>
      </c>
      <c r="C369" s="2" t="s">
        <v>1105</v>
      </c>
      <c r="D369" s="2" t="s">
        <v>1106</v>
      </c>
      <c r="E369" s="9">
        <v>1814</v>
      </c>
    </row>
    <row r="370" spans="1:5" ht="36">
      <c r="A370" s="1">
        <v>370</v>
      </c>
      <c r="B370" s="2" t="s">
        <v>1107</v>
      </c>
      <c r="C370" s="2" t="s">
        <v>1108</v>
      </c>
      <c r="D370" s="2" t="s">
        <v>1109</v>
      </c>
      <c r="E370" s="9">
        <v>1814</v>
      </c>
    </row>
    <row r="371" spans="1:5" ht="36">
      <c r="A371" s="1">
        <v>371</v>
      </c>
      <c r="B371" s="2" t="s">
        <v>1110</v>
      </c>
      <c r="C371" s="2" t="s">
        <v>1111</v>
      </c>
      <c r="D371" s="2" t="s">
        <v>1112</v>
      </c>
      <c r="E371" s="9">
        <v>1814</v>
      </c>
    </row>
    <row r="372" spans="1:5" ht="24">
      <c r="A372" s="1">
        <v>372</v>
      </c>
      <c r="B372" s="2" t="s">
        <v>1113</v>
      </c>
      <c r="C372" s="2" t="s">
        <v>1114</v>
      </c>
      <c r="D372" s="2" t="s">
        <v>1115</v>
      </c>
      <c r="E372" s="9">
        <v>1814</v>
      </c>
    </row>
    <row r="373" spans="1:5" ht="24">
      <c r="A373" s="1">
        <v>373</v>
      </c>
      <c r="B373" s="2" t="s">
        <v>1116</v>
      </c>
      <c r="C373" s="2" t="s">
        <v>1117</v>
      </c>
      <c r="D373" s="2" t="s">
        <v>1118</v>
      </c>
      <c r="E373" s="9">
        <v>1814</v>
      </c>
    </row>
    <row r="374" spans="1:5" ht="36">
      <c r="A374" s="1">
        <v>374</v>
      </c>
      <c r="B374" s="2" t="s">
        <v>1119</v>
      </c>
      <c r="C374" s="2" t="s">
        <v>1120</v>
      </c>
      <c r="D374" s="2" t="s">
        <v>1121</v>
      </c>
      <c r="E374" s="9">
        <v>1814</v>
      </c>
    </row>
    <row r="375" spans="1:5" ht="24">
      <c r="A375" s="1">
        <v>375</v>
      </c>
      <c r="B375" s="2" t="s">
        <v>1122</v>
      </c>
      <c r="C375" s="2" t="s">
        <v>1123</v>
      </c>
      <c r="D375" s="2" t="s">
        <v>1124</v>
      </c>
      <c r="E375" s="9">
        <v>1814</v>
      </c>
    </row>
    <row r="376" spans="1:5" ht="24">
      <c r="A376" s="1">
        <v>376</v>
      </c>
      <c r="B376" s="2" t="s">
        <v>1125</v>
      </c>
      <c r="C376" s="2" t="s">
        <v>1126</v>
      </c>
      <c r="D376" s="2" t="s">
        <v>1127</v>
      </c>
      <c r="E376" s="9">
        <v>1814</v>
      </c>
    </row>
    <row r="377" spans="1:5" ht="24">
      <c r="A377" s="1">
        <v>377</v>
      </c>
      <c r="B377" s="2" t="s">
        <v>1128</v>
      </c>
      <c r="C377" s="2" t="s">
        <v>1129</v>
      </c>
      <c r="D377" s="2" t="s">
        <v>1130</v>
      </c>
      <c r="E377" s="9">
        <v>1814</v>
      </c>
    </row>
    <row r="378" spans="1:5" ht="36">
      <c r="A378" s="1">
        <v>378</v>
      </c>
      <c r="B378" s="2" t="s">
        <v>1131</v>
      </c>
      <c r="C378" s="2" t="s">
        <v>1132</v>
      </c>
      <c r="D378" s="2" t="s">
        <v>1133</v>
      </c>
      <c r="E378" s="9">
        <v>1814</v>
      </c>
    </row>
    <row r="379" spans="1:5" ht="36">
      <c r="A379" s="1">
        <v>379</v>
      </c>
      <c r="B379" s="2" t="s">
        <v>1134</v>
      </c>
      <c r="C379" s="2" t="s">
        <v>1135</v>
      </c>
      <c r="D379" s="2" t="s">
        <v>1136</v>
      </c>
      <c r="E379" s="9">
        <v>1814</v>
      </c>
    </row>
    <row r="380" spans="1:5" ht="36">
      <c r="A380" s="1">
        <v>380</v>
      </c>
      <c r="B380" s="2" t="s">
        <v>1137</v>
      </c>
      <c r="C380" s="2" t="s">
        <v>1138</v>
      </c>
      <c r="D380" s="2" t="s">
        <v>1139</v>
      </c>
      <c r="E380" s="9">
        <v>1814</v>
      </c>
    </row>
    <row r="381" spans="1:5" ht="36">
      <c r="A381" s="1">
        <v>381</v>
      </c>
      <c r="B381" s="2" t="s">
        <v>1140</v>
      </c>
      <c r="C381" s="2" t="s">
        <v>1141</v>
      </c>
      <c r="D381" s="2" t="s">
        <v>1142</v>
      </c>
      <c r="E381" s="9">
        <v>1814</v>
      </c>
    </row>
    <row r="382" spans="1:5" ht="36">
      <c r="A382" s="1">
        <v>382</v>
      </c>
      <c r="B382" s="2" t="s">
        <v>1143</v>
      </c>
      <c r="C382" s="2" t="s">
        <v>1144</v>
      </c>
      <c r="D382" s="2" t="s">
        <v>1145</v>
      </c>
      <c r="E382" s="9">
        <v>1814</v>
      </c>
    </row>
    <row r="383" spans="1:5" ht="36">
      <c r="A383" s="1">
        <v>383</v>
      </c>
      <c r="B383" s="2" t="s">
        <v>1146</v>
      </c>
      <c r="C383" s="2" t="s">
        <v>1147</v>
      </c>
      <c r="D383" s="2" t="s">
        <v>1148</v>
      </c>
      <c r="E383" s="9">
        <v>1814</v>
      </c>
    </row>
    <row r="384" spans="1:5" ht="36">
      <c r="A384" s="1">
        <v>384</v>
      </c>
      <c r="B384" s="2" t="s">
        <v>1149</v>
      </c>
      <c r="C384" s="2" t="s">
        <v>1150</v>
      </c>
      <c r="D384" s="2" t="s">
        <v>1151</v>
      </c>
      <c r="E384" s="9">
        <v>1814</v>
      </c>
    </row>
    <row r="385" spans="1:5" ht="36">
      <c r="A385" s="1">
        <v>385</v>
      </c>
      <c r="B385" s="2" t="s">
        <v>1152</v>
      </c>
      <c r="C385" s="2" t="s">
        <v>1153</v>
      </c>
      <c r="D385" s="2" t="s">
        <v>1154</v>
      </c>
      <c r="E385" s="9">
        <v>1814</v>
      </c>
    </row>
    <row r="386" spans="1:5" ht="36">
      <c r="A386" s="1">
        <v>386</v>
      </c>
      <c r="B386" s="2" t="s">
        <v>1155</v>
      </c>
      <c r="C386" s="2" t="s">
        <v>1156</v>
      </c>
      <c r="D386" s="2" t="s">
        <v>1157</v>
      </c>
      <c r="E386" s="9">
        <v>1814</v>
      </c>
    </row>
    <row r="387" spans="1:5" ht="36">
      <c r="A387" s="1">
        <v>387</v>
      </c>
      <c r="B387" s="2" t="s">
        <v>1158</v>
      </c>
      <c r="C387" s="2" t="s">
        <v>1159</v>
      </c>
      <c r="D387" s="2" t="s">
        <v>1160</v>
      </c>
      <c r="E387" s="9">
        <v>1814</v>
      </c>
    </row>
    <row r="388" spans="1:5" ht="36">
      <c r="A388" s="1">
        <v>388</v>
      </c>
      <c r="B388" s="2" t="s">
        <v>1161</v>
      </c>
      <c r="C388" s="2" t="s">
        <v>1162</v>
      </c>
      <c r="D388" s="2" t="s">
        <v>1163</v>
      </c>
      <c r="E388" s="9">
        <v>1814</v>
      </c>
    </row>
    <row r="389" spans="1:5" ht="36">
      <c r="A389" s="1">
        <v>389</v>
      </c>
      <c r="B389" s="2" t="s">
        <v>1164</v>
      </c>
      <c r="C389" s="2" t="s">
        <v>1165</v>
      </c>
      <c r="D389" s="2" t="s">
        <v>1166</v>
      </c>
      <c r="E389" s="9">
        <v>1814</v>
      </c>
    </row>
    <row r="390" spans="1:5" ht="36">
      <c r="A390" s="1">
        <v>390</v>
      </c>
      <c r="B390" s="2" t="s">
        <v>1167</v>
      </c>
      <c r="C390" s="2" t="s">
        <v>1168</v>
      </c>
      <c r="D390" s="2" t="s">
        <v>1169</v>
      </c>
      <c r="E390" s="9">
        <v>1814</v>
      </c>
    </row>
    <row r="391" spans="1:5" ht="36">
      <c r="A391" s="1">
        <v>391</v>
      </c>
      <c r="B391" s="2" t="s">
        <v>1170</v>
      </c>
      <c r="C391" s="2" t="s">
        <v>1171</v>
      </c>
      <c r="D391" s="2" t="s">
        <v>1172</v>
      </c>
      <c r="E391" s="9">
        <v>1814</v>
      </c>
    </row>
    <row r="392" spans="1:5" ht="36">
      <c r="A392" s="1">
        <v>392</v>
      </c>
      <c r="B392" s="2" t="s">
        <v>1173</v>
      </c>
      <c r="C392" s="2" t="s">
        <v>1174</v>
      </c>
      <c r="D392" s="2" t="s">
        <v>1175</v>
      </c>
      <c r="E392" s="9">
        <v>1814</v>
      </c>
    </row>
    <row r="393" spans="1:5" ht="48">
      <c r="A393" s="1">
        <v>393</v>
      </c>
      <c r="B393" s="2" t="s">
        <v>1176</v>
      </c>
      <c r="C393" s="2" t="s">
        <v>1177</v>
      </c>
      <c r="D393" s="2" t="s">
        <v>1178</v>
      </c>
      <c r="E393" s="9">
        <v>1814</v>
      </c>
    </row>
    <row r="394" spans="1:5" ht="36">
      <c r="A394" s="1">
        <v>394</v>
      </c>
      <c r="B394" s="2" t="s">
        <v>1179</v>
      </c>
      <c r="C394" s="2" t="s">
        <v>1180</v>
      </c>
      <c r="D394" s="2" t="s">
        <v>1181</v>
      </c>
      <c r="E394" s="9">
        <v>1814</v>
      </c>
    </row>
    <row r="395" spans="1:5" ht="24">
      <c r="A395" s="1">
        <v>395</v>
      </c>
      <c r="B395" s="2" t="s">
        <v>1182</v>
      </c>
      <c r="C395" s="2" t="s">
        <v>1183</v>
      </c>
      <c r="D395" s="2" t="s">
        <v>1184</v>
      </c>
      <c r="E395" s="9">
        <v>1814</v>
      </c>
    </row>
    <row r="396" spans="1:5" ht="24">
      <c r="A396" s="1">
        <v>396</v>
      </c>
      <c r="B396" s="2" t="s">
        <v>1185</v>
      </c>
      <c r="C396" s="2" t="s">
        <v>1186</v>
      </c>
      <c r="D396" s="2" t="s">
        <v>1187</v>
      </c>
      <c r="E396" s="9">
        <v>1814</v>
      </c>
    </row>
    <row r="397" spans="1:5" ht="24">
      <c r="A397" s="1">
        <v>397</v>
      </c>
      <c r="B397" s="2" t="s">
        <v>1188</v>
      </c>
      <c r="C397" s="2" t="s">
        <v>1189</v>
      </c>
      <c r="D397" s="2" t="s">
        <v>1190</v>
      </c>
      <c r="E397" s="9">
        <v>1814</v>
      </c>
    </row>
    <row r="398" spans="1:5" ht="36">
      <c r="A398" s="1">
        <v>398</v>
      </c>
      <c r="B398" s="2" t="s">
        <v>1191</v>
      </c>
      <c r="C398" s="2" t="s">
        <v>1192</v>
      </c>
      <c r="D398" s="2" t="s">
        <v>1193</v>
      </c>
      <c r="E398" s="9">
        <v>1814</v>
      </c>
    </row>
    <row r="399" spans="1:5" ht="36">
      <c r="A399" s="1">
        <v>399</v>
      </c>
      <c r="B399" s="2" t="s">
        <v>1194</v>
      </c>
      <c r="C399" s="2" t="s">
        <v>1195</v>
      </c>
      <c r="D399" s="2" t="s">
        <v>1196</v>
      </c>
      <c r="E399" s="9">
        <v>1814</v>
      </c>
    </row>
    <row r="400" spans="1:5" ht="36">
      <c r="A400" s="1">
        <v>400</v>
      </c>
      <c r="B400" s="2" t="s">
        <v>1197</v>
      </c>
      <c r="C400" s="2" t="s">
        <v>1198</v>
      </c>
      <c r="D400" s="2" t="s">
        <v>1199</v>
      </c>
      <c r="E400" s="9">
        <v>1814</v>
      </c>
    </row>
    <row r="401" spans="1:5" ht="24">
      <c r="A401" s="1">
        <v>401</v>
      </c>
      <c r="B401" s="2" t="s">
        <v>1200</v>
      </c>
      <c r="C401" s="2" t="s">
        <v>1201</v>
      </c>
      <c r="D401" s="2" t="s">
        <v>1202</v>
      </c>
      <c r="E401" s="9">
        <v>1814</v>
      </c>
    </row>
    <row r="402" spans="1:5" ht="36">
      <c r="A402" s="1">
        <v>402</v>
      </c>
      <c r="B402" s="2" t="s">
        <v>1203</v>
      </c>
      <c r="C402" s="2" t="s">
        <v>1204</v>
      </c>
      <c r="D402" s="2" t="s">
        <v>1205</v>
      </c>
      <c r="E402" s="9">
        <v>1814</v>
      </c>
    </row>
    <row r="403" spans="1:5" ht="24">
      <c r="A403" s="1">
        <v>403</v>
      </c>
      <c r="B403" s="2" t="s">
        <v>1206</v>
      </c>
      <c r="C403" s="2" t="s">
        <v>1207</v>
      </c>
      <c r="D403" s="2" t="s">
        <v>1208</v>
      </c>
      <c r="E403" s="9">
        <v>1814</v>
      </c>
    </row>
    <row r="404" spans="1:5" ht="24">
      <c r="A404" s="1">
        <v>404</v>
      </c>
      <c r="B404" s="2" t="s">
        <v>1209</v>
      </c>
      <c r="C404" s="2" t="s">
        <v>1210</v>
      </c>
      <c r="D404" s="2" t="s">
        <v>1211</v>
      </c>
      <c r="E404" s="9">
        <v>1814</v>
      </c>
    </row>
    <row r="405" spans="1:5" ht="36">
      <c r="A405" s="1">
        <v>405</v>
      </c>
      <c r="B405" s="2" t="s">
        <v>1212</v>
      </c>
      <c r="C405" s="2" t="s">
        <v>1213</v>
      </c>
      <c r="D405" s="2" t="s">
        <v>1214</v>
      </c>
      <c r="E405" s="9">
        <v>1814</v>
      </c>
    </row>
    <row r="406" spans="1:5" ht="24">
      <c r="A406" s="1">
        <v>406</v>
      </c>
      <c r="B406" s="2" t="s">
        <v>1215</v>
      </c>
      <c r="C406" s="2" t="s">
        <v>1216</v>
      </c>
      <c r="D406" s="2" t="s">
        <v>1217</v>
      </c>
      <c r="E406" s="9">
        <v>1814</v>
      </c>
    </row>
    <row r="407" spans="1:5" ht="36">
      <c r="A407" s="1">
        <v>407</v>
      </c>
      <c r="B407" s="2" t="s">
        <v>1218</v>
      </c>
      <c r="C407" s="2" t="s">
        <v>1219</v>
      </c>
      <c r="D407" s="2" t="s">
        <v>1220</v>
      </c>
      <c r="E407" s="9">
        <v>1814</v>
      </c>
    </row>
    <row r="408" spans="1:5" ht="36">
      <c r="A408" s="1">
        <v>408</v>
      </c>
      <c r="B408" s="2" t="s">
        <v>1221</v>
      </c>
      <c r="C408" s="2" t="s">
        <v>1222</v>
      </c>
      <c r="D408" s="2" t="s">
        <v>1223</v>
      </c>
      <c r="E408" s="9">
        <v>1814</v>
      </c>
    </row>
    <row r="409" spans="1:5" ht="36">
      <c r="A409" s="1">
        <v>409</v>
      </c>
      <c r="B409" s="2" t="s">
        <v>1224</v>
      </c>
      <c r="C409" s="2" t="s">
        <v>1225</v>
      </c>
      <c r="D409" s="2" t="s">
        <v>1226</v>
      </c>
      <c r="E409" s="9">
        <v>1814</v>
      </c>
    </row>
    <row r="410" spans="1:5" ht="36">
      <c r="A410" s="1">
        <v>410</v>
      </c>
      <c r="B410" s="2" t="s">
        <v>1227</v>
      </c>
      <c r="C410" s="2" t="s">
        <v>1228</v>
      </c>
      <c r="D410" s="2" t="s">
        <v>1229</v>
      </c>
      <c r="E410" s="9">
        <v>1814</v>
      </c>
    </row>
    <row r="411" spans="1:5" ht="36">
      <c r="A411" s="1">
        <v>411</v>
      </c>
      <c r="B411" s="2" t="s">
        <v>1230</v>
      </c>
      <c r="C411" s="2" t="s">
        <v>1231</v>
      </c>
      <c r="D411" s="2" t="s">
        <v>1232</v>
      </c>
      <c r="E411" s="9">
        <v>1814</v>
      </c>
    </row>
    <row r="412" spans="1:5" ht="36">
      <c r="A412" s="1">
        <v>412</v>
      </c>
      <c r="B412" s="2" t="s">
        <v>1233</v>
      </c>
      <c r="C412" s="2" t="s">
        <v>1234</v>
      </c>
      <c r="D412" s="2" t="s">
        <v>1235</v>
      </c>
      <c r="E412" s="9">
        <v>1814</v>
      </c>
    </row>
    <row r="413" spans="1:5" ht="48">
      <c r="A413" s="1">
        <v>413</v>
      </c>
      <c r="B413" s="2" t="s">
        <v>1236</v>
      </c>
      <c r="C413" s="2" t="s">
        <v>1237</v>
      </c>
      <c r="D413" s="2" t="s">
        <v>1238</v>
      </c>
      <c r="E413" s="9">
        <v>1814</v>
      </c>
    </row>
    <row r="414" spans="1:5" ht="36">
      <c r="A414" s="1">
        <v>414</v>
      </c>
      <c r="B414" s="2" t="s">
        <v>1239</v>
      </c>
      <c r="C414" s="2" t="s">
        <v>1240</v>
      </c>
      <c r="D414" s="2" t="s">
        <v>1241</v>
      </c>
      <c r="E414" s="9">
        <v>1814</v>
      </c>
    </row>
    <row r="415" spans="1:5" ht="36">
      <c r="A415" s="1">
        <v>415</v>
      </c>
      <c r="B415" s="2" t="s">
        <v>1242</v>
      </c>
      <c r="C415" s="2" t="s">
        <v>1243</v>
      </c>
      <c r="D415" s="2" t="s">
        <v>1244</v>
      </c>
      <c r="E415" s="9">
        <v>1814</v>
      </c>
    </row>
    <row r="416" spans="1:5" ht="48">
      <c r="A416" s="1">
        <v>416</v>
      </c>
      <c r="B416" s="2" t="s">
        <v>1245</v>
      </c>
      <c r="C416" s="2" t="s">
        <v>1246</v>
      </c>
      <c r="D416" s="2" t="s">
        <v>1247</v>
      </c>
      <c r="E416" s="9">
        <v>1814</v>
      </c>
    </row>
    <row r="417" spans="1:5" ht="36">
      <c r="A417" s="1">
        <v>417</v>
      </c>
      <c r="B417" s="2" t="s">
        <v>1248</v>
      </c>
      <c r="C417" s="2" t="s">
        <v>1249</v>
      </c>
      <c r="D417" s="2" t="s">
        <v>1250</v>
      </c>
      <c r="E417" s="9">
        <v>1814</v>
      </c>
    </row>
    <row r="418" spans="1:5" ht="24">
      <c r="A418" s="1">
        <v>418</v>
      </c>
      <c r="B418" s="2" t="s">
        <v>1251</v>
      </c>
      <c r="C418" s="2" t="s">
        <v>1252</v>
      </c>
      <c r="D418" s="2" t="s">
        <v>1253</v>
      </c>
      <c r="E418" s="9">
        <v>1814</v>
      </c>
    </row>
    <row r="419" spans="1:5" ht="36">
      <c r="A419" s="1">
        <v>419</v>
      </c>
      <c r="B419" s="2" t="s">
        <v>1254</v>
      </c>
      <c r="C419" s="2" t="s">
        <v>1255</v>
      </c>
      <c r="D419" s="2" t="s">
        <v>1256</v>
      </c>
      <c r="E419" s="9">
        <v>1814</v>
      </c>
    </row>
    <row r="420" spans="1:5" ht="36">
      <c r="A420" s="1">
        <v>420</v>
      </c>
      <c r="B420" s="2" t="s">
        <v>1257</v>
      </c>
      <c r="C420" s="2" t="s">
        <v>1258</v>
      </c>
      <c r="D420" s="2" t="s">
        <v>1259</v>
      </c>
      <c r="E420" s="9">
        <v>1814</v>
      </c>
    </row>
    <row r="421" spans="1:5" ht="48">
      <c r="A421" s="1">
        <v>421</v>
      </c>
      <c r="B421" s="2" t="s">
        <v>1260</v>
      </c>
      <c r="C421" s="2" t="s">
        <v>1261</v>
      </c>
      <c r="D421" s="2" t="s">
        <v>1262</v>
      </c>
      <c r="E421" s="9">
        <v>1814</v>
      </c>
    </row>
    <row r="422" spans="1:5" ht="36">
      <c r="A422" s="1">
        <v>422</v>
      </c>
      <c r="B422" s="2" t="s">
        <v>1263</v>
      </c>
      <c r="C422" s="2" t="s">
        <v>1264</v>
      </c>
      <c r="D422" s="2" t="s">
        <v>1265</v>
      </c>
      <c r="E422" s="9">
        <v>1814</v>
      </c>
    </row>
    <row r="423" spans="1:5" ht="36">
      <c r="A423" s="1">
        <v>423</v>
      </c>
      <c r="B423" s="2" t="s">
        <v>1266</v>
      </c>
      <c r="C423" s="2" t="s">
        <v>1267</v>
      </c>
      <c r="D423" s="2" t="s">
        <v>1268</v>
      </c>
      <c r="E423" s="9">
        <v>1814</v>
      </c>
    </row>
    <row r="424" spans="1:5" ht="36">
      <c r="A424" s="1">
        <v>424</v>
      </c>
      <c r="B424" s="2" t="s">
        <v>1269</v>
      </c>
      <c r="C424" s="2" t="s">
        <v>1270</v>
      </c>
      <c r="D424" s="2" t="s">
        <v>1271</v>
      </c>
      <c r="E424" s="9">
        <v>1814</v>
      </c>
    </row>
    <row r="425" spans="1:5" ht="36">
      <c r="A425" s="1">
        <v>425</v>
      </c>
      <c r="B425" s="2" t="s">
        <v>1272</v>
      </c>
      <c r="C425" s="2" t="s">
        <v>1273</v>
      </c>
      <c r="D425" s="2" t="s">
        <v>1274</v>
      </c>
      <c r="E425" s="9">
        <v>1814</v>
      </c>
    </row>
    <row r="426" spans="1:5" ht="36">
      <c r="A426" s="1">
        <v>426</v>
      </c>
      <c r="B426" s="2" t="s">
        <v>1275</v>
      </c>
      <c r="C426" s="2" t="s">
        <v>1276</v>
      </c>
      <c r="D426" s="2" t="s">
        <v>1277</v>
      </c>
      <c r="E426" s="9">
        <v>1814</v>
      </c>
    </row>
    <row r="427" spans="1:5" ht="36">
      <c r="A427" s="1">
        <v>427</v>
      </c>
      <c r="B427" s="2" t="s">
        <v>1278</v>
      </c>
      <c r="C427" s="2" t="s">
        <v>1279</v>
      </c>
      <c r="D427" s="2" t="s">
        <v>1280</v>
      </c>
      <c r="E427" s="9">
        <v>1814</v>
      </c>
    </row>
    <row r="428" spans="1:5" ht="24">
      <c r="A428" s="1">
        <v>428</v>
      </c>
      <c r="B428" s="2" t="s">
        <v>1281</v>
      </c>
      <c r="C428" s="2" t="s">
        <v>1282</v>
      </c>
      <c r="D428" s="2" t="s">
        <v>1283</v>
      </c>
      <c r="E428" s="9">
        <v>1814</v>
      </c>
    </row>
    <row r="429" spans="1:5" ht="36">
      <c r="A429" s="1">
        <v>429</v>
      </c>
      <c r="B429" s="2" t="s">
        <v>1284</v>
      </c>
      <c r="C429" s="2" t="s">
        <v>1285</v>
      </c>
      <c r="D429" s="2" t="s">
        <v>1286</v>
      </c>
      <c r="E429" s="9">
        <v>1814</v>
      </c>
    </row>
    <row r="430" spans="1:5" ht="36">
      <c r="A430" s="1">
        <v>430</v>
      </c>
      <c r="B430" s="2" t="s">
        <v>1287</v>
      </c>
      <c r="C430" s="2" t="s">
        <v>1288</v>
      </c>
      <c r="D430" s="2" t="s">
        <v>1289</v>
      </c>
      <c r="E430" s="9">
        <v>1814</v>
      </c>
    </row>
    <row r="431" spans="1:5" ht="36">
      <c r="A431" s="1">
        <v>431</v>
      </c>
      <c r="B431" s="2" t="s">
        <v>1290</v>
      </c>
      <c r="C431" s="2" t="s">
        <v>1291</v>
      </c>
      <c r="D431" s="2" t="s">
        <v>1292</v>
      </c>
      <c r="E431" s="9">
        <v>1814</v>
      </c>
    </row>
    <row r="432" spans="1:5" ht="36">
      <c r="A432" s="1">
        <v>432</v>
      </c>
      <c r="B432" s="2" t="s">
        <v>1293</v>
      </c>
      <c r="C432" s="2" t="s">
        <v>1294</v>
      </c>
      <c r="D432" s="2" t="s">
        <v>1295</v>
      </c>
      <c r="E432" s="9">
        <v>1814</v>
      </c>
    </row>
    <row r="433" spans="1:5" ht="36">
      <c r="A433" s="1">
        <v>433</v>
      </c>
      <c r="B433" s="2" t="s">
        <v>1296</v>
      </c>
      <c r="C433" s="2" t="s">
        <v>1297</v>
      </c>
      <c r="D433" s="2" t="s">
        <v>1298</v>
      </c>
      <c r="E433" s="9">
        <v>1814</v>
      </c>
    </row>
    <row r="434" spans="1:5" ht="36">
      <c r="A434" s="1">
        <v>434</v>
      </c>
      <c r="B434" s="2" t="s">
        <v>1299</v>
      </c>
      <c r="C434" s="2" t="s">
        <v>1300</v>
      </c>
      <c r="D434" s="2" t="s">
        <v>1301</v>
      </c>
      <c r="E434" s="9">
        <v>1814</v>
      </c>
    </row>
    <row r="435" spans="1:5" ht="36">
      <c r="A435" s="1">
        <v>435</v>
      </c>
      <c r="B435" s="2" t="s">
        <v>1302</v>
      </c>
      <c r="C435" s="2" t="s">
        <v>1303</v>
      </c>
      <c r="D435" s="2" t="s">
        <v>1304</v>
      </c>
      <c r="E435" s="9">
        <v>1814</v>
      </c>
    </row>
    <row r="436" spans="1:5" ht="36">
      <c r="A436" s="1">
        <v>436</v>
      </c>
      <c r="B436" s="2" t="s">
        <v>1305</v>
      </c>
      <c r="C436" s="2" t="s">
        <v>1306</v>
      </c>
      <c r="D436" s="2" t="s">
        <v>1307</v>
      </c>
      <c r="E436" s="9">
        <v>1814</v>
      </c>
    </row>
    <row r="437" spans="1:5" ht="24">
      <c r="A437" s="1">
        <v>437</v>
      </c>
      <c r="B437" s="2" t="s">
        <v>1308</v>
      </c>
      <c r="C437" s="2" t="s">
        <v>1309</v>
      </c>
      <c r="D437" s="2" t="s">
        <v>1310</v>
      </c>
      <c r="E437" s="9">
        <v>1814</v>
      </c>
    </row>
    <row r="438" spans="1:5" ht="36">
      <c r="A438" s="1">
        <v>438</v>
      </c>
      <c r="B438" s="2" t="s">
        <v>1311</v>
      </c>
      <c r="C438" s="2" t="s">
        <v>1312</v>
      </c>
      <c r="D438" s="2" t="s">
        <v>1313</v>
      </c>
      <c r="E438" s="9">
        <v>1814</v>
      </c>
    </row>
    <row r="439" spans="1:5" ht="36">
      <c r="A439" s="1">
        <v>439</v>
      </c>
      <c r="B439" s="2" t="s">
        <v>1314</v>
      </c>
      <c r="C439" s="2" t="s">
        <v>1315</v>
      </c>
      <c r="D439" s="2" t="s">
        <v>1316</v>
      </c>
      <c r="E439" s="9">
        <v>1814</v>
      </c>
    </row>
    <row r="440" spans="1:5" ht="24">
      <c r="A440" s="1">
        <v>440</v>
      </c>
      <c r="B440" s="2" t="s">
        <v>1317</v>
      </c>
      <c r="C440" s="2" t="s">
        <v>1318</v>
      </c>
      <c r="D440" s="2" t="s">
        <v>1319</v>
      </c>
      <c r="E440" s="9">
        <v>1814</v>
      </c>
    </row>
    <row r="441" spans="1:5" ht="24">
      <c r="A441" s="1">
        <v>441</v>
      </c>
      <c r="B441" s="2" t="s">
        <v>1320</v>
      </c>
      <c r="C441" s="2" t="s">
        <v>1321</v>
      </c>
      <c r="D441" s="2" t="s">
        <v>1322</v>
      </c>
      <c r="E441" s="9">
        <v>1814</v>
      </c>
    </row>
    <row r="442" spans="1:5" ht="36">
      <c r="A442" s="1">
        <v>442</v>
      </c>
      <c r="B442" s="2" t="s">
        <v>1323</v>
      </c>
      <c r="C442" s="2" t="s">
        <v>1324</v>
      </c>
      <c r="D442" s="2" t="s">
        <v>1325</v>
      </c>
      <c r="E442" s="9">
        <v>1814</v>
      </c>
    </row>
    <row r="443" spans="1:5" ht="36">
      <c r="A443" s="1">
        <v>443</v>
      </c>
      <c r="B443" s="2" t="s">
        <v>1326</v>
      </c>
      <c r="C443" s="2" t="s">
        <v>1327</v>
      </c>
      <c r="D443" s="2" t="s">
        <v>1328</v>
      </c>
      <c r="E443" s="9">
        <v>1814</v>
      </c>
    </row>
    <row r="444" spans="1:5" ht="36">
      <c r="A444" s="1">
        <v>444</v>
      </c>
      <c r="B444" s="2" t="s">
        <v>1329</v>
      </c>
      <c r="C444" s="2" t="s">
        <v>1330</v>
      </c>
      <c r="D444" s="2" t="s">
        <v>1331</v>
      </c>
      <c r="E444" s="9">
        <v>1814</v>
      </c>
    </row>
    <row r="445" spans="1:5" ht="36">
      <c r="A445" s="1">
        <v>445</v>
      </c>
      <c r="B445" s="2" t="s">
        <v>1332</v>
      </c>
      <c r="C445" s="2" t="s">
        <v>1333</v>
      </c>
      <c r="D445" s="2" t="s">
        <v>1334</v>
      </c>
      <c r="E445" s="9">
        <v>1814</v>
      </c>
    </row>
    <row r="446" spans="1:5" ht="36">
      <c r="A446" s="1">
        <v>446</v>
      </c>
      <c r="B446" s="2" t="s">
        <v>1335</v>
      </c>
      <c r="C446" s="2" t="s">
        <v>1336</v>
      </c>
      <c r="D446" s="2" t="s">
        <v>1337</v>
      </c>
      <c r="E446" s="9">
        <v>1814</v>
      </c>
    </row>
    <row r="447" spans="1:5" ht="36">
      <c r="A447" s="1">
        <v>447</v>
      </c>
      <c r="B447" s="2" t="s">
        <v>1338</v>
      </c>
      <c r="C447" s="2" t="s">
        <v>1339</v>
      </c>
      <c r="D447" s="2" t="s">
        <v>1340</v>
      </c>
      <c r="E447" s="9">
        <v>1814</v>
      </c>
    </row>
    <row r="448" spans="1:5" ht="48">
      <c r="A448" s="1">
        <v>448</v>
      </c>
      <c r="B448" s="2" t="s">
        <v>1341</v>
      </c>
      <c r="C448" s="2" t="s">
        <v>1342</v>
      </c>
      <c r="D448" s="2" t="s">
        <v>1343</v>
      </c>
      <c r="E448" s="9">
        <v>1814</v>
      </c>
    </row>
    <row r="449" spans="1:5" ht="36">
      <c r="A449" s="1">
        <v>449</v>
      </c>
      <c r="B449" s="2" t="s">
        <v>1344</v>
      </c>
      <c r="C449" s="2" t="s">
        <v>1345</v>
      </c>
      <c r="D449" s="2" t="s">
        <v>1346</v>
      </c>
      <c r="E449" s="9">
        <v>1814</v>
      </c>
    </row>
    <row r="450" spans="1:5" ht="36">
      <c r="A450" s="1">
        <v>450</v>
      </c>
      <c r="B450" s="2" t="s">
        <v>1347</v>
      </c>
      <c r="C450" s="2" t="s">
        <v>1348</v>
      </c>
      <c r="D450" s="2" t="s">
        <v>1349</v>
      </c>
      <c r="E450" s="9">
        <v>1814</v>
      </c>
    </row>
    <row r="451" spans="1:5" ht="36">
      <c r="A451" s="1">
        <v>451</v>
      </c>
      <c r="B451" s="2" t="s">
        <v>1350</v>
      </c>
      <c r="C451" s="2" t="s">
        <v>1351</v>
      </c>
      <c r="D451" s="2" t="s">
        <v>1352</v>
      </c>
      <c r="E451" s="9">
        <v>1814</v>
      </c>
    </row>
    <row r="452" spans="1:5" ht="36">
      <c r="A452" s="1">
        <v>452</v>
      </c>
      <c r="B452" s="2" t="s">
        <v>1353</v>
      </c>
      <c r="C452" s="2" t="s">
        <v>1354</v>
      </c>
      <c r="D452" s="2" t="s">
        <v>1355</v>
      </c>
      <c r="E452" s="9">
        <v>1814</v>
      </c>
    </row>
    <row r="453" spans="1:5" ht="24">
      <c r="A453" s="1">
        <v>453</v>
      </c>
      <c r="B453" s="2" t="s">
        <v>1356</v>
      </c>
      <c r="C453" s="2" t="s">
        <v>1357</v>
      </c>
      <c r="D453" s="2" t="s">
        <v>1358</v>
      </c>
      <c r="E453" s="9">
        <v>1814</v>
      </c>
    </row>
    <row r="454" spans="1:5" ht="36">
      <c r="A454" s="1">
        <v>454</v>
      </c>
      <c r="B454" s="2" t="s">
        <v>1359</v>
      </c>
      <c r="C454" s="2" t="s">
        <v>1360</v>
      </c>
      <c r="D454" s="2" t="s">
        <v>1361</v>
      </c>
      <c r="E454" s="9">
        <v>1814</v>
      </c>
    </row>
    <row r="455" spans="1:5" ht="36">
      <c r="A455" s="1">
        <v>455</v>
      </c>
      <c r="B455" s="2" t="s">
        <v>1362</v>
      </c>
      <c r="C455" s="2" t="s">
        <v>1363</v>
      </c>
      <c r="D455" s="2" t="s">
        <v>1364</v>
      </c>
      <c r="E455" s="9">
        <v>1814</v>
      </c>
    </row>
    <row r="456" spans="1:5" ht="36">
      <c r="A456" s="1">
        <v>456</v>
      </c>
      <c r="B456" s="2" t="s">
        <v>1365</v>
      </c>
      <c r="C456" s="2" t="s">
        <v>1366</v>
      </c>
      <c r="D456" s="2" t="s">
        <v>1367</v>
      </c>
      <c r="E456" s="9">
        <v>1814</v>
      </c>
    </row>
    <row r="457" spans="1:5" ht="36">
      <c r="A457" s="1">
        <v>457</v>
      </c>
      <c r="B457" s="2" t="s">
        <v>1368</v>
      </c>
      <c r="C457" s="2" t="s">
        <v>1369</v>
      </c>
      <c r="D457" s="2" t="s">
        <v>1370</v>
      </c>
      <c r="E457" s="9">
        <v>1814</v>
      </c>
    </row>
    <row r="458" spans="1:5" ht="36">
      <c r="A458" s="1">
        <v>458</v>
      </c>
      <c r="B458" s="2" t="s">
        <v>1371</v>
      </c>
      <c r="C458" s="2" t="s">
        <v>1372</v>
      </c>
      <c r="D458" s="2" t="s">
        <v>1373</v>
      </c>
      <c r="E458" s="9">
        <v>1814</v>
      </c>
    </row>
    <row r="459" spans="1:5" ht="36">
      <c r="A459" s="1">
        <v>459</v>
      </c>
      <c r="B459" s="2" t="s">
        <v>1374</v>
      </c>
      <c r="C459" s="2" t="s">
        <v>1375</v>
      </c>
      <c r="D459" s="2" t="s">
        <v>1376</v>
      </c>
      <c r="E459" s="9">
        <v>1814</v>
      </c>
    </row>
    <row r="460" spans="1:5" ht="36">
      <c r="A460" s="1">
        <v>460</v>
      </c>
      <c r="B460" s="2" t="s">
        <v>1377</v>
      </c>
      <c r="C460" s="2" t="s">
        <v>1378</v>
      </c>
      <c r="D460" s="2" t="s">
        <v>1379</v>
      </c>
      <c r="E460" s="9">
        <v>1814</v>
      </c>
    </row>
    <row r="461" spans="1:5" ht="48">
      <c r="A461" s="1">
        <v>461</v>
      </c>
      <c r="B461" s="2" t="s">
        <v>1380</v>
      </c>
      <c r="C461" s="2" t="s">
        <v>1381</v>
      </c>
      <c r="D461" s="2" t="s">
        <v>1382</v>
      </c>
      <c r="E461" s="9">
        <v>1814</v>
      </c>
    </row>
    <row r="462" spans="1:5" ht="36">
      <c r="A462" s="1">
        <v>462</v>
      </c>
      <c r="B462" s="2" t="s">
        <v>1383</v>
      </c>
      <c r="C462" s="2" t="s">
        <v>1384</v>
      </c>
      <c r="D462" s="2" t="s">
        <v>1385</v>
      </c>
      <c r="E462" s="9">
        <v>1814</v>
      </c>
    </row>
    <row r="463" spans="1:5" ht="36">
      <c r="A463" s="1">
        <v>463</v>
      </c>
      <c r="B463" s="2" t="s">
        <v>1386</v>
      </c>
      <c r="C463" s="2" t="s">
        <v>1387</v>
      </c>
      <c r="D463" s="2" t="s">
        <v>1388</v>
      </c>
      <c r="E463" s="9">
        <v>1814</v>
      </c>
    </row>
    <row r="464" spans="1:5" ht="24">
      <c r="A464" s="1">
        <v>464</v>
      </c>
      <c r="B464" s="2" t="s">
        <v>1389</v>
      </c>
      <c r="C464" s="2" t="s">
        <v>1390</v>
      </c>
      <c r="D464" s="2" t="s">
        <v>1391</v>
      </c>
      <c r="E464" s="9">
        <v>1814</v>
      </c>
    </row>
    <row r="465" spans="1:5" ht="36">
      <c r="A465" s="1">
        <v>465</v>
      </c>
      <c r="B465" s="2" t="s">
        <v>1392</v>
      </c>
      <c r="C465" s="2" t="s">
        <v>1393</v>
      </c>
      <c r="D465" s="2" t="s">
        <v>1394</v>
      </c>
      <c r="E465" s="9">
        <v>1814</v>
      </c>
    </row>
    <row r="466" spans="1:5" ht="36">
      <c r="A466" s="1">
        <v>466</v>
      </c>
      <c r="B466" s="2" t="s">
        <v>1395</v>
      </c>
      <c r="C466" s="2" t="s">
        <v>1396</v>
      </c>
      <c r="D466" s="2" t="s">
        <v>1397</v>
      </c>
      <c r="E466" s="9">
        <v>1814</v>
      </c>
    </row>
    <row r="467" spans="1:5" ht="60">
      <c r="A467" s="1">
        <v>467</v>
      </c>
      <c r="B467" s="2" t="s">
        <v>1398</v>
      </c>
      <c r="C467" s="2" t="s">
        <v>1399</v>
      </c>
      <c r="D467" s="2" t="s">
        <v>1400</v>
      </c>
      <c r="E467" s="9">
        <v>1814</v>
      </c>
    </row>
    <row r="468" spans="1:5" ht="24">
      <c r="A468" s="1">
        <v>468</v>
      </c>
      <c r="B468" s="2" t="s">
        <v>1401</v>
      </c>
      <c r="C468" s="2" t="s">
        <v>1402</v>
      </c>
      <c r="D468" s="2" t="s">
        <v>1403</v>
      </c>
      <c r="E468" s="9">
        <v>1814</v>
      </c>
    </row>
    <row r="469" spans="1:5" ht="72">
      <c r="A469" s="1">
        <v>469</v>
      </c>
      <c r="B469" s="2" t="s">
        <v>1404</v>
      </c>
      <c r="C469" s="2" t="s">
        <v>1405</v>
      </c>
      <c r="D469" s="2" t="s">
        <v>1406</v>
      </c>
      <c r="E469" s="9">
        <v>1814</v>
      </c>
    </row>
    <row r="470" spans="1:5" ht="48">
      <c r="A470" s="1">
        <v>470</v>
      </c>
      <c r="B470" s="2" t="s">
        <v>1407</v>
      </c>
      <c r="C470" s="2" t="s">
        <v>1408</v>
      </c>
      <c r="D470" s="2" t="s">
        <v>1409</v>
      </c>
      <c r="E470" s="9">
        <v>1814</v>
      </c>
    </row>
    <row r="471" spans="1:5" ht="48">
      <c r="A471" s="1">
        <v>471</v>
      </c>
      <c r="B471" s="2" t="s">
        <v>1410</v>
      </c>
      <c r="C471" s="2" t="s">
        <v>1411</v>
      </c>
      <c r="D471" s="2" t="s">
        <v>1412</v>
      </c>
      <c r="E471" s="9">
        <v>1814</v>
      </c>
    </row>
    <row r="472" spans="1:5" ht="48">
      <c r="A472" s="1">
        <v>472</v>
      </c>
      <c r="B472" s="2" t="s">
        <v>1413</v>
      </c>
      <c r="C472" s="2" t="s">
        <v>1414</v>
      </c>
      <c r="D472" s="2" t="s">
        <v>1415</v>
      </c>
      <c r="E472" s="9">
        <v>1814</v>
      </c>
    </row>
    <row r="473" spans="1:5" ht="36">
      <c r="A473" s="1">
        <v>473</v>
      </c>
      <c r="B473" s="2" t="s">
        <v>1416</v>
      </c>
      <c r="C473" s="2" t="s">
        <v>1417</v>
      </c>
      <c r="D473" s="2" t="s">
        <v>1418</v>
      </c>
      <c r="E473" s="9">
        <v>1814</v>
      </c>
    </row>
    <row r="474" spans="1:5" ht="36">
      <c r="A474" s="1">
        <v>474</v>
      </c>
      <c r="B474" s="2" t="s">
        <v>1419</v>
      </c>
      <c r="C474" s="2" t="s">
        <v>1420</v>
      </c>
      <c r="D474" s="2" t="s">
        <v>1421</v>
      </c>
      <c r="E474" s="9">
        <v>1814</v>
      </c>
    </row>
    <row r="475" spans="1:5" ht="36">
      <c r="A475" s="1">
        <v>475</v>
      </c>
      <c r="B475" s="2" t="s">
        <v>1422</v>
      </c>
      <c r="C475" s="2" t="s">
        <v>1423</v>
      </c>
      <c r="D475" s="2" t="s">
        <v>1424</v>
      </c>
      <c r="E475" s="9">
        <v>1814</v>
      </c>
    </row>
    <row r="476" spans="1:5" ht="36">
      <c r="A476" s="1">
        <v>476</v>
      </c>
      <c r="B476" s="2" t="s">
        <v>1425</v>
      </c>
      <c r="C476" s="2" t="s">
        <v>1426</v>
      </c>
      <c r="D476" s="2" t="s">
        <v>1427</v>
      </c>
      <c r="E476" s="9">
        <v>1814</v>
      </c>
    </row>
    <row r="477" spans="1:5" ht="36">
      <c r="A477" s="1">
        <v>477</v>
      </c>
      <c r="B477" s="2" t="s">
        <v>1428</v>
      </c>
      <c r="C477" s="2" t="s">
        <v>1429</v>
      </c>
      <c r="D477" s="2" t="s">
        <v>1430</v>
      </c>
      <c r="E477" s="9">
        <v>1814</v>
      </c>
    </row>
    <row r="478" spans="1:5" ht="24">
      <c r="A478" s="1">
        <v>478</v>
      </c>
      <c r="B478" s="2" t="s">
        <v>1431</v>
      </c>
      <c r="C478" s="2" t="s">
        <v>1432</v>
      </c>
      <c r="D478" s="2" t="s">
        <v>1433</v>
      </c>
      <c r="E478" s="9">
        <v>1814</v>
      </c>
    </row>
    <row r="479" spans="1:5" ht="24">
      <c r="A479" s="1">
        <v>479</v>
      </c>
      <c r="B479" s="2" t="s">
        <v>1434</v>
      </c>
      <c r="C479" s="2" t="s">
        <v>1435</v>
      </c>
      <c r="D479" s="2" t="s">
        <v>1436</v>
      </c>
      <c r="E479" s="9">
        <v>1814</v>
      </c>
    </row>
    <row r="480" spans="1:5" ht="36">
      <c r="A480" s="1">
        <v>480</v>
      </c>
      <c r="B480" s="2" t="s">
        <v>1437</v>
      </c>
      <c r="C480" s="2" t="s">
        <v>1438</v>
      </c>
      <c r="D480" s="2" t="s">
        <v>1439</v>
      </c>
      <c r="E480" s="9">
        <v>1814</v>
      </c>
    </row>
    <row r="481" spans="1:5" ht="36">
      <c r="A481" s="1">
        <v>481</v>
      </c>
      <c r="B481" s="2" t="s">
        <v>1440</v>
      </c>
      <c r="C481" s="2" t="s">
        <v>1441</v>
      </c>
      <c r="D481" s="2" t="s">
        <v>1442</v>
      </c>
      <c r="E481" s="9">
        <v>1814</v>
      </c>
    </row>
    <row r="482" spans="1:5" ht="24">
      <c r="A482" s="1">
        <v>482</v>
      </c>
      <c r="B482" s="2" t="s">
        <v>1443</v>
      </c>
      <c r="C482" s="2" t="s">
        <v>1444</v>
      </c>
      <c r="D482" s="2" t="s">
        <v>1445</v>
      </c>
      <c r="E482" s="9">
        <v>1814</v>
      </c>
    </row>
    <row r="483" spans="1:5" ht="36">
      <c r="A483" s="1">
        <v>483</v>
      </c>
      <c r="B483" s="2" t="s">
        <v>1446</v>
      </c>
      <c r="C483" s="2" t="s">
        <v>1447</v>
      </c>
      <c r="D483" s="2" t="s">
        <v>1448</v>
      </c>
      <c r="E483" s="9">
        <v>1814</v>
      </c>
    </row>
    <row r="484" spans="1:5" ht="36">
      <c r="A484" s="1">
        <v>484</v>
      </c>
      <c r="B484" s="2" t="s">
        <v>1449</v>
      </c>
      <c r="C484" s="2" t="s">
        <v>1450</v>
      </c>
      <c r="D484" s="2" t="s">
        <v>1451</v>
      </c>
      <c r="E484" s="9">
        <v>1814</v>
      </c>
    </row>
    <row r="485" spans="1:5" ht="36">
      <c r="A485" s="1">
        <v>485</v>
      </c>
      <c r="B485" s="2" t="s">
        <v>1452</v>
      </c>
      <c r="C485" s="2" t="s">
        <v>1453</v>
      </c>
      <c r="D485" s="2" t="s">
        <v>1454</v>
      </c>
      <c r="E485" s="9">
        <v>1814</v>
      </c>
    </row>
    <row r="486" spans="1:5" ht="24">
      <c r="A486" s="1">
        <v>486</v>
      </c>
      <c r="B486" s="2" t="s">
        <v>1455</v>
      </c>
      <c r="C486" s="2" t="s">
        <v>1456</v>
      </c>
      <c r="D486" s="2" t="s">
        <v>1457</v>
      </c>
      <c r="E486" s="9">
        <v>1814</v>
      </c>
    </row>
    <row r="487" spans="1:5" ht="36">
      <c r="A487" s="1">
        <v>487</v>
      </c>
      <c r="B487" s="2" t="s">
        <v>1458</v>
      </c>
      <c r="C487" s="2" t="s">
        <v>1459</v>
      </c>
      <c r="D487" s="2" t="s">
        <v>1460</v>
      </c>
      <c r="E487" s="9">
        <v>1814</v>
      </c>
    </row>
    <row r="488" spans="1:5" ht="36">
      <c r="A488" s="1">
        <v>488</v>
      </c>
      <c r="B488" s="2" t="s">
        <v>1461</v>
      </c>
      <c r="C488" s="2" t="s">
        <v>1462</v>
      </c>
      <c r="D488" s="2" t="s">
        <v>1463</v>
      </c>
      <c r="E488" s="9">
        <v>1814</v>
      </c>
    </row>
    <row r="489" spans="1:5" ht="36">
      <c r="A489" s="1">
        <v>489</v>
      </c>
      <c r="B489" s="2" t="s">
        <v>1464</v>
      </c>
      <c r="C489" s="2" t="s">
        <v>1465</v>
      </c>
      <c r="D489" s="2" t="s">
        <v>1466</v>
      </c>
      <c r="E489" s="9">
        <v>1814</v>
      </c>
    </row>
    <row r="490" spans="1:5" ht="36">
      <c r="A490" s="1">
        <v>490</v>
      </c>
      <c r="B490" s="2" t="s">
        <v>1467</v>
      </c>
      <c r="C490" s="2" t="s">
        <v>1468</v>
      </c>
      <c r="D490" s="2" t="s">
        <v>1469</v>
      </c>
      <c r="E490" s="9">
        <v>1814</v>
      </c>
    </row>
    <row r="491" spans="1:5" ht="36">
      <c r="A491" s="1">
        <v>491</v>
      </c>
      <c r="B491" s="2" t="s">
        <v>1470</v>
      </c>
      <c r="C491" s="2" t="s">
        <v>1471</v>
      </c>
      <c r="D491" s="2" t="s">
        <v>1472</v>
      </c>
      <c r="E491" s="9">
        <v>1814</v>
      </c>
    </row>
    <row r="492" spans="1:5" ht="36">
      <c r="A492" s="1">
        <v>492</v>
      </c>
      <c r="B492" s="2" t="s">
        <v>1473</v>
      </c>
      <c r="C492" s="2" t="s">
        <v>1474</v>
      </c>
      <c r="D492" s="2" t="s">
        <v>1475</v>
      </c>
      <c r="E492" s="9">
        <v>1814</v>
      </c>
    </row>
    <row r="493" spans="1:5" ht="24">
      <c r="A493" s="1">
        <v>493</v>
      </c>
      <c r="B493" s="2" t="s">
        <v>1476</v>
      </c>
      <c r="C493" s="2" t="s">
        <v>1477</v>
      </c>
      <c r="D493" s="2" t="s">
        <v>1478</v>
      </c>
      <c r="E493" s="9">
        <v>1814</v>
      </c>
    </row>
    <row r="494" spans="1:5" ht="36">
      <c r="A494" s="1">
        <v>494</v>
      </c>
      <c r="B494" s="2" t="s">
        <v>1479</v>
      </c>
      <c r="C494" s="2" t="s">
        <v>1480</v>
      </c>
      <c r="D494" s="2" t="s">
        <v>1481</v>
      </c>
      <c r="E494" s="9">
        <v>1814</v>
      </c>
    </row>
    <row r="495" spans="1:5" ht="36">
      <c r="A495" s="1">
        <v>495</v>
      </c>
      <c r="B495" s="2" t="s">
        <v>1482</v>
      </c>
      <c r="C495" s="2" t="s">
        <v>1483</v>
      </c>
      <c r="D495" s="2" t="s">
        <v>1484</v>
      </c>
      <c r="E495" s="9">
        <v>1814</v>
      </c>
    </row>
    <row r="496" spans="1:5" ht="36">
      <c r="A496" s="1">
        <v>496</v>
      </c>
      <c r="B496" s="2" t="s">
        <v>1485</v>
      </c>
      <c r="C496" s="2" t="s">
        <v>1486</v>
      </c>
      <c r="D496" s="2" t="s">
        <v>1487</v>
      </c>
      <c r="E496" s="9">
        <v>1814</v>
      </c>
    </row>
    <row r="497" spans="1:5" ht="36">
      <c r="A497" s="1">
        <v>497</v>
      </c>
      <c r="B497" s="2" t="s">
        <v>1488</v>
      </c>
      <c r="C497" s="2" t="s">
        <v>1489</v>
      </c>
      <c r="D497" s="2" t="s">
        <v>1490</v>
      </c>
      <c r="E497" s="9">
        <v>1814</v>
      </c>
    </row>
    <row r="498" spans="1:5" ht="36">
      <c r="A498" s="1">
        <v>498</v>
      </c>
      <c r="B498" s="2" t="s">
        <v>1491</v>
      </c>
      <c r="C498" s="2" t="s">
        <v>1492</v>
      </c>
      <c r="D498" s="2" t="s">
        <v>1493</v>
      </c>
      <c r="E498" s="9">
        <v>1814</v>
      </c>
    </row>
    <row r="499" spans="1:5" ht="36">
      <c r="A499" s="1">
        <v>499</v>
      </c>
      <c r="B499" s="2" t="s">
        <v>1494</v>
      </c>
      <c r="C499" s="2" t="s">
        <v>1495</v>
      </c>
      <c r="D499" s="2" t="s">
        <v>1496</v>
      </c>
      <c r="E499" s="9">
        <v>1814</v>
      </c>
    </row>
    <row r="500" spans="1:5" ht="24">
      <c r="A500" s="1">
        <v>500</v>
      </c>
      <c r="B500" s="2" t="s">
        <v>1497</v>
      </c>
      <c r="C500" s="2" t="s">
        <v>1498</v>
      </c>
      <c r="D500" s="2" t="s">
        <v>1499</v>
      </c>
      <c r="E500" s="9">
        <v>1814</v>
      </c>
    </row>
    <row r="501" spans="1:5" ht="36">
      <c r="A501" s="1">
        <v>501</v>
      </c>
      <c r="B501" s="2" t="s">
        <v>1500</v>
      </c>
      <c r="C501" s="2" t="s">
        <v>1501</v>
      </c>
      <c r="D501" s="2" t="s">
        <v>1502</v>
      </c>
      <c r="E501" s="9">
        <v>1814</v>
      </c>
    </row>
    <row r="502" spans="1:5" ht="24">
      <c r="A502" s="1">
        <v>502</v>
      </c>
      <c r="B502" s="2" t="s">
        <v>1503</v>
      </c>
      <c r="C502" s="2" t="s">
        <v>1504</v>
      </c>
      <c r="D502" s="2" t="s">
        <v>1505</v>
      </c>
      <c r="E502" s="9">
        <v>1814</v>
      </c>
    </row>
    <row r="503" spans="1:5" ht="36">
      <c r="A503" s="1">
        <v>503</v>
      </c>
      <c r="B503" s="2" t="s">
        <v>1506</v>
      </c>
      <c r="C503" s="2" t="s">
        <v>1507</v>
      </c>
      <c r="D503" s="2" t="s">
        <v>1508</v>
      </c>
      <c r="E503" s="9">
        <v>1814</v>
      </c>
    </row>
    <row r="504" spans="1:5" ht="24">
      <c r="A504" s="1">
        <v>504</v>
      </c>
      <c r="B504" s="2" t="s">
        <v>1509</v>
      </c>
      <c r="C504" s="2" t="s">
        <v>1510</v>
      </c>
      <c r="D504" s="2" t="s">
        <v>1511</v>
      </c>
      <c r="E504" s="9">
        <v>1814</v>
      </c>
    </row>
    <row r="505" spans="1:5" ht="36">
      <c r="A505" s="1">
        <v>505</v>
      </c>
      <c r="B505" s="2" t="s">
        <v>1512</v>
      </c>
      <c r="C505" s="2" t="s">
        <v>1513</v>
      </c>
      <c r="D505" s="2" t="s">
        <v>1514</v>
      </c>
      <c r="E505" s="9">
        <v>1814</v>
      </c>
    </row>
    <row r="506" spans="1:5" ht="24">
      <c r="A506" s="1">
        <v>506</v>
      </c>
      <c r="B506" s="2" t="s">
        <v>1515</v>
      </c>
      <c r="C506" s="2" t="s">
        <v>1516</v>
      </c>
      <c r="D506" s="2" t="s">
        <v>1517</v>
      </c>
      <c r="E506" s="9">
        <v>1814</v>
      </c>
    </row>
    <row r="507" spans="1:5" ht="36">
      <c r="A507" s="1">
        <v>507</v>
      </c>
      <c r="B507" s="2" t="s">
        <v>1518</v>
      </c>
      <c r="C507" s="2" t="s">
        <v>1519</v>
      </c>
      <c r="D507" s="2" t="s">
        <v>1520</v>
      </c>
      <c r="E507" s="9">
        <v>1814</v>
      </c>
    </row>
    <row r="508" spans="1:5" ht="36">
      <c r="A508" s="1">
        <v>508</v>
      </c>
      <c r="B508" s="2" t="s">
        <v>1521</v>
      </c>
      <c r="C508" s="2" t="s">
        <v>1522</v>
      </c>
      <c r="D508" s="2" t="s">
        <v>1523</v>
      </c>
      <c r="E508" s="9">
        <v>1814</v>
      </c>
    </row>
    <row r="509" spans="1:5" ht="36">
      <c r="A509" s="1">
        <v>509</v>
      </c>
      <c r="B509" s="2" t="s">
        <v>1524</v>
      </c>
      <c r="C509" s="2" t="s">
        <v>1525</v>
      </c>
      <c r="D509" s="2" t="s">
        <v>1526</v>
      </c>
      <c r="E509" s="9">
        <v>1814</v>
      </c>
    </row>
    <row r="510" spans="1:5" ht="36">
      <c r="A510" s="1">
        <v>510</v>
      </c>
      <c r="B510" s="2" t="s">
        <v>1527</v>
      </c>
      <c r="C510" s="2" t="s">
        <v>1528</v>
      </c>
      <c r="D510" s="2" t="s">
        <v>1529</v>
      </c>
      <c r="E510" s="9">
        <v>1814</v>
      </c>
    </row>
    <row r="511" spans="1:5" ht="24">
      <c r="A511" s="1">
        <v>511</v>
      </c>
      <c r="B511" s="2" t="s">
        <v>1530</v>
      </c>
      <c r="C511" s="2" t="s">
        <v>1531</v>
      </c>
      <c r="D511" s="2" t="s">
        <v>1532</v>
      </c>
      <c r="E511" s="9">
        <v>1814</v>
      </c>
    </row>
    <row r="512" spans="1:5" ht="36">
      <c r="A512" s="1">
        <v>512</v>
      </c>
      <c r="B512" s="2" t="s">
        <v>1533</v>
      </c>
      <c r="C512" s="2" t="s">
        <v>1534</v>
      </c>
      <c r="D512" s="2" t="s">
        <v>1535</v>
      </c>
      <c r="E512" s="9">
        <v>1814</v>
      </c>
    </row>
    <row r="513" spans="1:5" ht="36">
      <c r="A513" s="1">
        <v>513</v>
      </c>
      <c r="B513" s="2" t="s">
        <v>1536</v>
      </c>
      <c r="C513" s="2" t="s">
        <v>1537</v>
      </c>
      <c r="D513" s="2" t="s">
        <v>1538</v>
      </c>
      <c r="E513" s="9">
        <v>1814</v>
      </c>
    </row>
    <row r="514" spans="1:5" ht="36">
      <c r="A514" s="1">
        <v>514</v>
      </c>
      <c r="B514" s="2" t="s">
        <v>1539</v>
      </c>
      <c r="C514" s="2" t="s">
        <v>1540</v>
      </c>
      <c r="D514" s="2" t="s">
        <v>1541</v>
      </c>
      <c r="E514" s="9">
        <v>1814</v>
      </c>
    </row>
    <row r="515" spans="1:5" ht="60">
      <c r="A515" s="1">
        <v>515</v>
      </c>
      <c r="B515" s="2" t="s">
        <v>1542</v>
      </c>
      <c r="C515" s="2" t="s">
        <v>1543</v>
      </c>
      <c r="D515" s="2" t="s">
        <v>1544</v>
      </c>
      <c r="E515" s="9">
        <v>1814</v>
      </c>
    </row>
    <row r="516" spans="1:5" ht="24">
      <c r="A516" s="1">
        <v>516</v>
      </c>
      <c r="B516" s="2" t="s">
        <v>1545</v>
      </c>
      <c r="C516" s="2" t="s">
        <v>1546</v>
      </c>
      <c r="D516" s="2" t="s">
        <v>1547</v>
      </c>
      <c r="E516" s="9">
        <v>1814</v>
      </c>
    </row>
    <row r="517" spans="1:5" ht="36">
      <c r="A517" s="1">
        <v>517</v>
      </c>
      <c r="B517" s="2" t="s">
        <v>1548</v>
      </c>
      <c r="C517" s="2" t="s">
        <v>1549</v>
      </c>
      <c r="D517" s="2" t="s">
        <v>1550</v>
      </c>
      <c r="E517" s="9">
        <v>1814</v>
      </c>
    </row>
    <row r="518" spans="1:5" ht="36">
      <c r="A518" s="1">
        <v>518</v>
      </c>
      <c r="B518" s="2" t="s">
        <v>1551</v>
      </c>
      <c r="C518" s="2" t="s">
        <v>1552</v>
      </c>
      <c r="D518" s="2" t="s">
        <v>1553</v>
      </c>
      <c r="E518" s="9">
        <v>1814</v>
      </c>
    </row>
    <row r="519" spans="1:5" ht="36">
      <c r="A519" s="1">
        <v>519</v>
      </c>
      <c r="B519" s="2" t="s">
        <v>1554</v>
      </c>
      <c r="C519" s="2" t="s">
        <v>1555</v>
      </c>
      <c r="D519" s="2" t="s">
        <v>1556</v>
      </c>
      <c r="E519" s="9">
        <v>1814</v>
      </c>
    </row>
    <row r="520" spans="1:5" ht="24">
      <c r="A520" s="1">
        <v>520</v>
      </c>
      <c r="B520" s="2" t="s">
        <v>1557</v>
      </c>
      <c r="C520" s="2" t="s">
        <v>1558</v>
      </c>
      <c r="D520" s="2" t="s">
        <v>1559</v>
      </c>
      <c r="E520" s="9">
        <v>1814</v>
      </c>
    </row>
    <row r="521" spans="1:5" ht="36">
      <c r="A521" s="1">
        <v>521</v>
      </c>
      <c r="B521" s="2" t="s">
        <v>1560</v>
      </c>
      <c r="C521" s="2" t="s">
        <v>1561</v>
      </c>
      <c r="D521" s="2" t="s">
        <v>1562</v>
      </c>
      <c r="E521" s="9">
        <v>1814</v>
      </c>
    </row>
    <row r="522" spans="1:5" ht="36">
      <c r="A522" s="1">
        <v>522</v>
      </c>
      <c r="B522" s="2" t="s">
        <v>1563</v>
      </c>
      <c r="C522" s="2" t="s">
        <v>1564</v>
      </c>
      <c r="D522" s="2" t="s">
        <v>1565</v>
      </c>
      <c r="E522" s="9">
        <v>1814</v>
      </c>
    </row>
    <row r="523" spans="1:5" ht="36">
      <c r="A523" s="1">
        <v>523</v>
      </c>
      <c r="B523" s="2" t="s">
        <v>1566</v>
      </c>
      <c r="C523" s="2" t="s">
        <v>1567</v>
      </c>
      <c r="D523" s="2" t="s">
        <v>1568</v>
      </c>
      <c r="E523" s="9">
        <v>1814</v>
      </c>
    </row>
    <row r="524" spans="1:5" ht="24">
      <c r="A524" s="1">
        <v>524</v>
      </c>
      <c r="B524" s="2" t="s">
        <v>1569</v>
      </c>
      <c r="C524" s="2" t="s">
        <v>1570</v>
      </c>
      <c r="D524" s="2" t="s">
        <v>1571</v>
      </c>
      <c r="E524" s="9">
        <v>1814</v>
      </c>
    </row>
    <row r="525" spans="1:5" ht="36">
      <c r="A525" s="1">
        <v>525</v>
      </c>
      <c r="B525" s="2" t="s">
        <v>1572</v>
      </c>
      <c r="C525" s="2" t="s">
        <v>1573</v>
      </c>
      <c r="D525" s="2" t="s">
        <v>1574</v>
      </c>
      <c r="E525" s="9">
        <v>1814</v>
      </c>
    </row>
    <row r="526" spans="1:5" ht="24">
      <c r="A526" s="1">
        <v>526</v>
      </c>
      <c r="B526" s="2" t="s">
        <v>1575</v>
      </c>
      <c r="C526" s="2" t="s">
        <v>1576</v>
      </c>
      <c r="D526" s="2" t="s">
        <v>1577</v>
      </c>
      <c r="E526" s="9">
        <v>1814</v>
      </c>
    </row>
    <row r="527" spans="1:5" ht="36">
      <c r="A527" s="1">
        <v>527</v>
      </c>
      <c r="B527" s="2" t="s">
        <v>1578</v>
      </c>
      <c r="C527" s="2" t="s">
        <v>1579</v>
      </c>
      <c r="D527" s="2" t="s">
        <v>1580</v>
      </c>
      <c r="E527" s="9">
        <v>1814</v>
      </c>
    </row>
    <row r="528" spans="1:5" ht="36">
      <c r="A528" s="1">
        <v>528</v>
      </c>
      <c r="B528" s="2" t="s">
        <v>1581</v>
      </c>
      <c r="C528" s="2" t="s">
        <v>1582</v>
      </c>
      <c r="D528" s="2" t="s">
        <v>1583</v>
      </c>
      <c r="E528" s="9">
        <v>1814</v>
      </c>
    </row>
    <row r="529" spans="1:5" ht="36">
      <c r="A529" s="1">
        <v>529</v>
      </c>
      <c r="B529" s="2" t="s">
        <v>1584</v>
      </c>
      <c r="C529" s="2" t="s">
        <v>1585</v>
      </c>
      <c r="D529" s="2" t="s">
        <v>1586</v>
      </c>
      <c r="E529" s="9">
        <v>1814</v>
      </c>
    </row>
    <row r="530" spans="1:5" ht="24">
      <c r="A530" s="1">
        <v>530</v>
      </c>
      <c r="B530" s="2" t="s">
        <v>1587</v>
      </c>
      <c r="C530" s="2" t="s">
        <v>1588</v>
      </c>
      <c r="D530" s="2" t="s">
        <v>1589</v>
      </c>
      <c r="E530" s="9">
        <v>1814</v>
      </c>
    </row>
    <row r="531" spans="1:5" ht="36">
      <c r="A531" s="1">
        <v>531</v>
      </c>
      <c r="B531" s="2" t="s">
        <v>1590</v>
      </c>
      <c r="C531" s="2" t="s">
        <v>1591</v>
      </c>
      <c r="D531" s="2" t="s">
        <v>1592</v>
      </c>
      <c r="E531" s="9">
        <v>1814</v>
      </c>
    </row>
    <row r="532" spans="1:5" ht="36">
      <c r="A532" s="1">
        <v>532</v>
      </c>
      <c r="B532" s="2" t="s">
        <v>1593</v>
      </c>
      <c r="C532" s="2" t="s">
        <v>1594</v>
      </c>
      <c r="D532" s="2" t="s">
        <v>1595</v>
      </c>
      <c r="E532" s="9">
        <v>1814</v>
      </c>
    </row>
    <row r="533" spans="1:5" ht="36">
      <c r="A533" s="1">
        <v>533</v>
      </c>
      <c r="B533" s="2" t="s">
        <v>1596</v>
      </c>
      <c r="C533" s="2" t="s">
        <v>1597</v>
      </c>
      <c r="D533" s="2" t="s">
        <v>1598</v>
      </c>
      <c r="E533" s="9">
        <v>1814</v>
      </c>
    </row>
    <row r="534" spans="1:5" ht="36">
      <c r="A534" s="1">
        <v>534</v>
      </c>
      <c r="B534" s="2" t="s">
        <v>1599</v>
      </c>
      <c r="C534" s="2" t="s">
        <v>1600</v>
      </c>
      <c r="D534" s="2" t="s">
        <v>1601</v>
      </c>
      <c r="E534" s="9">
        <v>1814</v>
      </c>
    </row>
    <row r="535" spans="1:5" ht="36">
      <c r="A535" s="1">
        <v>535</v>
      </c>
      <c r="B535" s="2" t="s">
        <v>1602</v>
      </c>
      <c r="C535" s="2" t="s">
        <v>1603</v>
      </c>
      <c r="D535" s="2" t="s">
        <v>1604</v>
      </c>
      <c r="E535" s="9">
        <v>1814</v>
      </c>
    </row>
    <row r="536" spans="1:5" ht="48">
      <c r="A536" s="1">
        <v>536</v>
      </c>
      <c r="B536" s="2" t="s">
        <v>1605</v>
      </c>
      <c r="C536" s="2" t="s">
        <v>1606</v>
      </c>
      <c r="D536" s="2" t="s">
        <v>1607</v>
      </c>
      <c r="E536" s="9">
        <v>1814</v>
      </c>
    </row>
    <row r="537" spans="1:5" ht="36">
      <c r="A537" s="1">
        <v>537</v>
      </c>
      <c r="B537" s="2" t="s">
        <v>1608</v>
      </c>
      <c r="C537" s="2" t="s">
        <v>1609</v>
      </c>
      <c r="D537" s="2" t="s">
        <v>1610</v>
      </c>
      <c r="E537" s="9">
        <v>1814</v>
      </c>
    </row>
    <row r="538" spans="1:5" ht="48">
      <c r="A538" s="1">
        <v>538</v>
      </c>
      <c r="B538" s="2" t="s">
        <v>1611</v>
      </c>
      <c r="C538" s="2" t="s">
        <v>1612</v>
      </c>
      <c r="D538" s="2" t="s">
        <v>1613</v>
      </c>
      <c r="E538" s="9">
        <v>1814</v>
      </c>
    </row>
    <row r="539" spans="1:5" ht="24">
      <c r="A539" s="1">
        <v>539</v>
      </c>
      <c r="B539" s="2" t="s">
        <v>1614</v>
      </c>
      <c r="C539" s="2" t="s">
        <v>1615</v>
      </c>
      <c r="D539" s="2" t="s">
        <v>1616</v>
      </c>
      <c r="E539" s="9">
        <v>1814</v>
      </c>
    </row>
    <row r="540" spans="1:5" ht="36">
      <c r="A540" s="1">
        <v>540</v>
      </c>
      <c r="B540" s="2" t="s">
        <v>1617</v>
      </c>
      <c r="C540" s="2" t="s">
        <v>1618</v>
      </c>
      <c r="D540" s="2" t="s">
        <v>1619</v>
      </c>
      <c r="E540" s="9">
        <v>1814</v>
      </c>
    </row>
    <row r="541" spans="1:5" ht="36">
      <c r="A541" s="1">
        <v>541</v>
      </c>
      <c r="B541" s="2" t="s">
        <v>1620</v>
      </c>
      <c r="C541" s="2" t="s">
        <v>1621</v>
      </c>
      <c r="D541" s="2" t="s">
        <v>1622</v>
      </c>
      <c r="E541" s="9">
        <v>1814</v>
      </c>
    </row>
    <row r="542" spans="1:5" ht="36">
      <c r="A542" s="1">
        <v>542</v>
      </c>
      <c r="B542" s="2" t="s">
        <v>1623</v>
      </c>
      <c r="C542" s="2" t="s">
        <v>1624</v>
      </c>
      <c r="D542" s="2" t="s">
        <v>1625</v>
      </c>
      <c r="E542" s="9">
        <v>1814</v>
      </c>
    </row>
    <row r="543" spans="1:5" ht="36">
      <c r="A543" s="1">
        <v>543</v>
      </c>
      <c r="B543" s="2" t="s">
        <v>1626</v>
      </c>
      <c r="C543" s="2" t="s">
        <v>1627</v>
      </c>
      <c r="D543" s="2" t="s">
        <v>1628</v>
      </c>
      <c r="E543" s="9">
        <v>1814</v>
      </c>
    </row>
    <row r="544" spans="1:5" ht="36">
      <c r="A544" s="1">
        <v>544</v>
      </c>
      <c r="B544" s="2" t="s">
        <v>1629</v>
      </c>
      <c r="C544" s="2" t="s">
        <v>1630</v>
      </c>
      <c r="D544" s="2" t="s">
        <v>1631</v>
      </c>
      <c r="E544" s="9">
        <v>1814</v>
      </c>
    </row>
    <row r="545" spans="1:5" ht="36">
      <c r="A545" s="1">
        <v>545</v>
      </c>
      <c r="B545" s="2" t="s">
        <v>1632</v>
      </c>
      <c r="C545" s="2" t="s">
        <v>1633</v>
      </c>
      <c r="D545" s="2" t="s">
        <v>1634</v>
      </c>
      <c r="E545" s="9">
        <v>1814</v>
      </c>
    </row>
    <row r="546" spans="1:5" ht="36">
      <c r="A546" s="1">
        <v>546</v>
      </c>
      <c r="B546" s="2" t="s">
        <v>1635</v>
      </c>
      <c r="C546" s="2" t="s">
        <v>1636</v>
      </c>
      <c r="D546" s="2" t="s">
        <v>1637</v>
      </c>
      <c r="E546" s="9">
        <v>1814</v>
      </c>
    </row>
    <row r="547" spans="1:5" ht="36">
      <c r="A547" s="1">
        <v>547</v>
      </c>
      <c r="B547" s="2" t="s">
        <v>1638</v>
      </c>
      <c r="C547" s="2" t="s">
        <v>1639</v>
      </c>
      <c r="D547" s="2" t="s">
        <v>1640</v>
      </c>
      <c r="E547" s="9">
        <v>1814</v>
      </c>
    </row>
    <row r="548" spans="1:5" ht="24">
      <c r="A548" s="1">
        <v>548</v>
      </c>
      <c r="B548" s="2" t="s">
        <v>1641</v>
      </c>
      <c r="C548" s="2" t="s">
        <v>1642</v>
      </c>
      <c r="D548" s="2" t="s">
        <v>1643</v>
      </c>
      <c r="E548" s="9">
        <v>1814</v>
      </c>
    </row>
    <row r="549" spans="1:5" ht="36">
      <c r="A549" s="1">
        <v>549</v>
      </c>
      <c r="B549" s="2" t="s">
        <v>1644</v>
      </c>
      <c r="C549" s="2" t="s">
        <v>1645</v>
      </c>
      <c r="D549" s="2" t="s">
        <v>1646</v>
      </c>
      <c r="E549" s="9">
        <v>1814</v>
      </c>
    </row>
    <row r="550" spans="1:5" ht="36">
      <c r="A550" s="1">
        <v>550</v>
      </c>
      <c r="B550" s="2" t="s">
        <v>1647</v>
      </c>
      <c r="C550" s="2" t="s">
        <v>1648</v>
      </c>
      <c r="D550" s="2" t="s">
        <v>1649</v>
      </c>
      <c r="E550" s="9">
        <v>1814</v>
      </c>
    </row>
    <row r="551" spans="1:5" ht="48">
      <c r="A551" s="1">
        <v>551</v>
      </c>
      <c r="B551" s="2" t="s">
        <v>1650</v>
      </c>
      <c r="C551" s="2" t="s">
        <v>1651</v>
      </c>
      <c r="D551" s="2" t="s">
        <v>1652</v>
      </c>
      <c r="E551" s="9">
        <v>1814</v>
      </c>
    </row>
    <row r="552" spans="1:5" ht="36">
      <c r="A552" s="1">
        <v>552</v>
      </c>
      <c r="B552" s="2" t="s">
        <v>1653</v>
      </c>
      <c r="C552" s="2" t="s">
        <v>1654</v>
      </c>
      <c r="D552" s="2" t="s">
        <v>1655</v>
      </c>
      <c r="E552" s="9">
        <v>1814</v>
      </c>
    </row>
    <row r="553" spans="1:5" ht="48">
      <c r="A553" s="1">
        <v>553</v>
      </c>
      <c r="B553" s="2" t="s">
        <v>1656</v>
      </c>
      <c r="C553" s="2" t="s">
        <v>1657</v>
      </c>
      <c r="D553" s="2" t="s">
        <v>1658</v>
      </c>
      <c r="E553" s="9">
        <v>1814</v>
      </c>
    </row>
    <row r="554" spans="1:5" ht="36">
      <c r="A554" s="1">
        <v>554</v>
      </c>
      <c r="B554" s="2" t="s">
        <v>1659</v>
      </c>
      <c r="C554" s="2" t="s">
        <v>1660</v>
      </c>
      <c r="D554" s="2" t="s">
        <v>1661</v>
      </c>
      <c r="E554" s="9">
        <v>1814</v>
      </c>
    </row>
    <row r="555" spans="1:5" ht="36">
      <c r="A555" s="1">
        <v>555</v>
      </c>
      <c r="B555" s="2" t="s">
        <v>1662</v>
      </c>
      <c r="C555" s="2" t="s">
        <v>1663</v>
      </c>
      <c r="D555" s="2" t="s">
        <v>1664</v>
      </c>
      <c r="E555" s="9">
        <v>1814</v>
      </c>
    </row>
    <row r="556" spans="1:5" ht="36">
      <c r="A556" s="1">
        <v>556</v>
      </c>
      <c r="B556" s="2" t="s">
        <v>1665</v>
      </c>
      <c r="C556" s="2" t="s">
        <v>1666</v>
      </c>
      <c r="D556" s="2" t="s">
        <v>1667</v>
      </c>
      <c r="E556" s="9">
        <v>1814</v>
      </c>
    </row>
    <row r="557" spans="1:5" ht="36">
      <c r="A557" s="1">
        <v>557</v>
      </c>
      <c r="B557" s="2" t="s">
        <v>1668</v>
      </c>
      <c r="C557" s="2" t="s">
        <v>1669</v>
      </c>
      <c r="D557" s="2" t="s">
        <v>1670</v>
      </c>
      <c r="E557" s="9">
        <v>1814</v>
      </c>
    </row>
    <row r="558" spans="1:5" ht="36">
      <c r="A558" s="1">
        <v>558</v>
      </c>
      <c r="B558" s="2" t="s">
        <v>1671</v>
      </c>
      <c r="C558" s="2" t="s">
        <v>1672</v>
      </c>
      <c r="D558" s="2" t="s">
        <v>1673</v>
      </c>
      <c r="E558" s="9">
        <v>1814</v>
      </c>
    </row>
    <row r="559" spans="1:5" ht="36">
      <c r="A559" s="1">
        <v>559</v>
      </c>
      <c r="B559" s="2" t="s">
        <v>1674</v>
      </c>
      <c r="C559" s="2" t="s">
        <v>1675</v>
      </c>
      <c r="D559" s="2" t="s">
        <v>1676</v>
      </c>
      <c r="E559" s="9">
        <v>1814</v>
      </c>
    </row>
    <row r="560" spans="1:5" ht="36">
      <c r="A560" s="1">
        <v>560</v>
      </c>
      <c r="B560" s="2" t="s">
        <v>1677</v>
      </c>
      <c r="C560" s="2" t="s">
        <v>1678</v>
      </c>
      <c r="D560" s="2" t="s">
        <v>1679</v>
      </c>
      <c r="E560" s="9">
        <v>1814</v>
      </c>
    </row>
    <row r="561" spans="1:5" ht="24">
      <c r="A561" s="1">
        <v>561</v>
      </c>
      <c r="B561" s="2" t="s">
        <v>1680</v>
      </c>
      <c r="C561" s="2" t="s">
        <v>1681</v>
      </c>
      <c r="D561" s="2" t="s">
        <v>1682</v>
      </c>
      <c r="E561" s="9">
        <v>1814</v>
      </c>
    </row>
    <row r="562" spans="1:5" ht="36">
      <c r="A562" s="1">
        <v>562</v>
      </c>
      <c r="B562" s="2" t="s">
        <v>1683</v>
      </c>
      <c r="C562" s="2" t="s">
        <v>1684</v>
      </c>
      <c r="D562" s="2" t="s">
        <v>1685</v>
      </c>
      <c r="E562" s="9">
        <v>1814</v>
      </c>
    </row>
    <row r="563" spans="1:5" ht="36">
      <c r="A563" s="1">
        <v>563</v>
      </c>
      <c r="B563" s="2" t="s">
        <v>1686</v>
      </c>
      <c r="C563" s="2" t="s">
        <v>1687</v>
      </c>
      <c r="D563" s="2" t="s">
        <v>1688</v>
      </c>
      <c r="E563" s="9">
        <v>1814</v>
      </c>
    </row>
    <row r="564" spans="1:5" ht="36">
      <c r="A564" s="1">
        <v>564</v>
      </c>
      <c r="B564" s="2" t="s">
        <v>1689</v>
      </c>
      <c r="C564" s="2" t="s">
        <v>1690</v>
      </c>
      <c r="D564" s="2" t="s">
        <v>1691</v>
      </c>
      <c r="E564" s="9">
        <v>1814</v>
      </c>
    </row>
    <row r="565" spans="1:5" ht="36">
      <c r="A565" s="1">
        <v>565</v>
      </c>
      <c r="B565" s="2" t="s">
        <v>1692</v>
      </c>
      <c r="C565" s="2" t="s">
        <v>1693</v>
      </c>
      <c r="D565" s="2" t="s">
        <v>1694</v>
      </c>
      <c r="E565" s="9">
        <v>1814</v>
      </c>
    </row>
    <row r="566" spans="1:5" ht="36">
      <c r="A566" s="1">
        <v>566</v>
      </c>
      <c r="B566" s="2" t="s">
        <v>1695</v>
      </c>
      <c r="C566" s="2" t="s">
        <v>1696</v>
      </c>
      <c r="D566" s="2" t="s">
        <v>1697</v>
      </c>
      <c r="E566" s="9">
        <v>1814</v>
      </c>
    </row>
    <row r="567" spans="1:5" ht="36">
      <c r="A567" s="1">
        <v>567</v>
      </c>
      <c r="B567" s="2" t="s">
        <v>1698</v>
      </c>
      <c r="C567" s="2" t="s">
        <v>1699</v>
      </c>
      <c r="D567" s="2" t="s">
        <v>1700</v>
      </c>
      <c r="E567" s="9">
        <v>1814</v>
      </c>
    </row>
    <row r="568" spans="1:5" ht="48">
      <c r="A568" s="1">
        <v>568</v>
      </c>
      <c r="B568" s="2" t="s">
        <v>1701</v>
      </c>
      <c r="C568" s="2" t="s">
        <v>1702</v>
      </c>
      <c r="D568" s="2" t="s">
        <v>1703</v>
      </c>
      <c r="E568" s="9">
        <v>1814</v>
      </c>
    </row>
    <row r="569" spans="1:5" ht="36">
      <c r="A569" s="1">
        <v>569</v>
      </c>
      <c r="B569" s="2" t="s">
        <v>1704</v>
      </c>
      <c r="C569" s="2" t="s">
        <v>1705</v>
      </c>
      <c r="D569" s="2" t="s">
        <v>1706</v>
      </c>
      <c r="E569" s="9">
        <v>1814</v>
      </c>
    </row>
    <row r="570" spans="1:5" ht="36">
      <c r="A570" s="1">
        <v>570</v>
      </c>
      <c r="B570" s="2" t="s">
        <v>1707</v>
      </c>
      <c r="C570" s="2" t="s">
        <v>1708</v>
      </c>
      <c r="D570" s="2" t="s">
        <v>1709</v>
      </c>
      <c r="E570" s="9">
        <v>1814</v>
      </c>
    </row>
    <row r="571" spans="1:5" ht="36">
      <c r="A571" s="1">
        <v>571</v>
      </c>
      <c r="B571" s="2" t="s">
        <v>1710</v>
      </c>
      <c r="C571" s="2" t="s">
        <v>1711</v>
      </c>
      <c r="D571" s="2" t="s">
        <v>1712</v>
      </c>
      <c r="E571" s="9">
        <v>1814</v>
      </c>
    </row>
    <row r="572" spans="1:5" ht="24">
      <c r="A572" s="1">
        <v>572</v>
      </c>
      <c r="B572" s="2" t="s">
        <v>1713</v>
      </c>
      <c r="C572" s="2" t="s">
        <v>1714</v>
      </c>
      <c r="D572" s="2" t="s">
        <v>1715</v>
      </c>
      <c r="E572" s="9">
        <v>1814</v>
      </c>
    </row>
    <row r="573" spans="1:5" ht="36">
      <c r="A573" s="1">
        <v>573</v>
      </c>
      <c r="B573" s="2" t="s">
        <v>1716</v>
      </c>
      <c r="C573" s="2" t="s">
        <v>1717</v>
      </c>
      <c r="D573" s="2" t="s">
        <v>1718</v>
      </c>
      <c r="E573" s="9">
        <v>1814</v>
      </c>
    </row>
    <row r="574" spans="1:5" ht="36">
      <c r="A574" s="1">
        <v>574</v>
      </c>
      <c r="B574" s="2" t="s">
        <v>1719</v>
      </c>
      <c r="C574" s="2" t="s">
        <v>1720</v>
      </c>
      <c r="D574" s="2" t="s">
        <v>1721</v>
      </c>
      <c r="E574" s="9">
        <v>1814</v>
      </c>
    </row>
    <row r="575" spans="1:5" ht="36">
      <c r="A575" s="1">
        <v>575</v>
      </c>
      <c r="B575" s="2" t="s">
        <v>1722</v>
      </c>
      <c r="C575" s="2" t="s">
        <v>1723</v>
      </c>
      <c r="D575" s="2" t="s">
        <v>1724</v>
      </c>
      <c r="E575" s="9">
        <v>1814</v>
      </c>
    </row>
    <row r="576" spans="1:5" ht="24">
      <c r="A576" s="1">
        <v>576</v>
      </c>
      <c r="B576" s="2" t="s">
        <v>1725</v>
      </c>
      <c r="C576" s="2" t="s">
        <v>1726</v>
      </c>
      <c r="D576" s="2" t="s">
        <v>1727</v>
      </c>
      <c r="E576" s="9">
        <v>1814</v>
      </c>
    </row>
    <row r="577" spans="1:5" ht="36">
      <c r="A577" s="1">
        <v>577</v>
      </c>
      <c r="B577" s="2" t="s">
        <v>1728</v>
      </c>
      <c r="C577" s="2" t="s">
        <v>1729</v>
      </c>
      <c r="D577" s="2" t="s">
        <v>1730</v>
      </c>
      <c r="E577" s="9">
        <v>1814</v>
      </c>
    </row>
    <row r="578" spans="1:5" ht="36">
      <c r="A578" s="1">
        <v>578</v>
      </c>
      <c r="B578" s="2" t="s">
        <v>1731</v>
      </c>
      <c r="C578" s="2" t="s">
        <v>1732</v>
      </c>
      <c r="D578" s="2" t="s">
        <v>1733</v>
      </c>
      <c r="E578" s="9">
        <v>1814</v>
      </c>
    </row>
    <row r="579" spans="1:5" ht="36">
      <c r="A579" s="1">
        <v>579</v>
      </c>
      <c r="B579" s="2" t="s">
        <v>1734</v>
      </c>
      <c r="C579" s="2" t="s">
        <v>1735</v>
      </c>
      <c r="D579" s="2" t="s">
        <v>1736</v>
      </c>
      <c r="E579" s="9">
        <v>1814</v>
      </c>
    </row>
    <row r="580" spans="1:5" ht="36">
      <c r="A580" s="1">
        <v>580</v>
      </c>
      <c r="B580" s="2" t="s">
        <v>1737</v>
      </c>
      <c r="C580" s="2" t="s">
        <v>1738</v>
      </c>
      <c r="D580" s="2" t="s">
        <v>1739</v>
      </c>
      <c r="E580" s="9">
        <v>1814</v>
      </c>
    </row>
    <row r="581" spans="1:5" ht="36">
      <c r="A581" s="1">
        <v>581</v>
      </c>
      <c r="B581" s="2" t="s">
        <v>1740</v>
      </c>
      <c r="C581" s="2" t="s">
        <v>1741</v>
      </c>
      <c r="D581" s="2" t="s">
        <v>1742</v>
      </c>
      <c r="E581" s="9">
        <v>1814</v>
      </c>
    </row>
    <row r="582" spans="1:5" ht="60">
      <c r="A582" s="1">
        <v>582</v>
      </c>
      <c r="B582" s="2" t="s">
        <v>1743</v>
      </c>
      <c r="C582" s="2" t="s">
        <v>1744</v>
      </c>
      <c r="D582" s="2" t="s">
        <v>1745</v>
      </c>
      <c r="E582" s="9">
        <v>1814</v>
      </c>
    </row>
    <row r="583" spans="1:5" ht="24">
      <c r="A583" s="1">
        <v>583</v>
      </c>
      <c r="B583" s="2" t="s">
        <v>1746</v>
      </c>
      <c r="C583" s="2" t="s">
        <v>1747</v>
      </c>
      <c r="D583" s="2" t="s">
        <v>1748</v>
      </c>
      <c r="E583" s="9">
        <v>1814</v>
      </c>
    </row>
    <row r="584" spans="1:5" ht="36">
      <c r="A584" s="1">
        <v>584</v>
      </c>
      <c r="B584" s="2" t="s">
        <v>1749</v>
      </c>
      <c r="C584" s="2" t="s">
        <v>1750</v>
      </c>
      <c r="D584" s="2" t="s">
        <v>1751</v>
      </c>
      <c r="E584" s="9">
        <v>1814</v>
      </c>
    </row>
    <row r="585" spans="1:5" ht="24">
      <c r="A585" s="1">
        <v>585</v>
      </c>
      <c r="B585" s="2" t="s">
        <v>1752</v>
      </c>
      <c r="C585" s="2" t="s">
        <v>1753</v>
      </c>
      <c r="D585" s="2" t="s">
        <v>1754</v>
      </c>
      <c r="E585" s="9">
        <v>1814</v>
      </c>
    </row>
    <row r="586" spans="1:5" ht="24">
      <c r="A586" s="1">
        <v>586</v>
      </c>
      <c r="B586" s="2" t="s">
        <v>1755</v>
      </c>
      <c r="C586" s="2" t="s">
        <v>1756</v>
      </c>
      <c r="D586" s="2" t="s">
        <v>1757</v>
      </c>
      <c r="E586" s="9">
        <v>1814</v>
      </c>
    </row>
    <row r="587" spans="1:5" ht="24">
      <c r="A587" s="1">
        <v>587</v>
      </c>
      <c r="B587" s="2" t="s">
        <v>1758</v>
      </c>
      <c r="C587" s="2" t="s">
        <v>1759</v>
      </c>
      <c r="D587" s="2" t="s">
        <v>1760</v>
      </c>
      <c r="E587" s="9">
        <v>1814</v>
      </c>
    </row>
    <row r="588" spans="1:5" ht="36">
      <c r="A588" s="1">
        <v>588</v>
      </c>
      <c r="B588" s="2" t="s">
        <v>1761</v>
      </c>
      <c r="C588" s="2" t="s">
        <v>1762</v>
      </c>
      <c r="D588" s="2" t="s">
        <v>1763</v>
      </c>
      <c r="E588" s="9">
        <v>1814</v>
      </c>
    </row>
    <row r="589" spans="1:5" ht="36">
      <c r="A589" s="1">
        <v>589</v>
      </c>
      <c r="B589" s="2" t="s">
        <v>1764</v>
      </c>
      <c r="C589" s="2" t="s">
        <v>1765</v>
      </c>
      <c r="D589" s="2" t="s">
        <v>1766</v>
      </c>
      <c r="E589" s="9">
        <v>1814</v>
      </c>
    </row>
    <row r="590" spans="1:5" ht="24">
      <c r="A590" s="1">
        <v>590</v>
      </c>
      <c r="B590" s="2" t="s">
        <v>1767</v>
      </c>
      <c r="C590" s="2" t="s">
        <v>1768</v>
      </c>
      <c r="D590" s="2" t="s">
        <v>1769</v>
      </c>
      <c r="E590" s="9">
        <v>1814</v>
      </c>
    </row>
    <row r="591" spans="1:5" ht="36">
      <c r="A591" s="1">
        <v>591</v>
      </c>
      <c r="B591" s="2" t="s">
        <v>1770</v>
      </c>
      <c r="C591" s="2" t="s">
        <v>1771</v>
      </c>
      <c r="D591" s="2" t="s">
        <v>1772</v>
      </c>
      <c r="E591" s="9">
        <v>1814</v>
      </c>
    </row>
    <row r="592" spans="1:5" ht="36">
      <c r="A592" s="1">
        <v>592</v>
      </c>
      <c r="B592" s="2" t="s">
        <v>1773</v>
      </c>
      <c r="C592" s="2" t="s">
        <v>1774</v>
      </c>
      <c r="D592" s="2" t="s">
        <v>1775</v>
      </c>
      <c r="E592" s="9">
        <v>1814</v>
      </c>
    </row>
    <row r="593" spans="1:5" ht="24">
      <c r="A593" s="1">
        <v>593</v>
      </c>
      <c r="B593" s="2" t="s">
        <v>1776</v>
      </c>
      <c r="C593" s="2" t="s">
        <v>1777</v>
      </c>
      <c r="D593" s="2" t="s">
        <v>1778</v>
      </c>
      <c r="E593" s="9">
        <v>1814</v>
      </c>
    </row>
    <row r="594" spans="1:5" ht="36">
      <c r="A594" s="1">
        <v>594</v>
      </c>
      <c r="B594" s="2" t="s">
        <v>1779</v>
      </c>
      <c r="C594" s="2" t="s">
        <v>1780</v>
      </c>
      <c r="D594" s="2" t="s">
        <v>1781</v>
      </c>
      <c r="E594" s="9">
        <v>1814</v>
      </c>
    </row>
    <row r="595" spans="1:5" ht="24">
      <c r="A595" s="1">
        <v>595</v>
      </c>
      <c r="B595" s="2" t="s">
        <v>1782</v>
      </c>
      <c r="C595" s="2" t="s">
        <v>1783</v>
      </c>
      <c r="D595" s="2" t="s">
        <v>1784</v>
      </c>
      <c r="E595" s="9">
        <v>1814</v>
      </c>
    </row>
    <row r="596" spans="1:5" ht="36">
      <c r="A596" s="1">
        <v>596</v>
      </c>
      <c r="B596" s="2" t="s">
        <v>1785</v>
      </c>
      <c r="C596" s="2" t="s">
        <v>1786</v>
      </c>
      <c r="D596" s="2" t="s">
        <v>1787</v>
      </c>
      <c r="E596" s="9">
        <v>1814</v>
      </c>
    </row>
    <row r="597" spans="1:5" ht="48">
      <c r="A597" s="1">
        <v>597</v>
      </c>
      <c r="B597" s="2" t="s">
        <v>1788</v>
      </c>
      <c r="C597" s="2" t="s">
        <v>1789</v>
      </c>
      <c r="D597" s="2" t="s">
        <v>1790</v>
      </c>
      <c r="E597" s="9">
        <v>1814</v>
      </c>
    </row>
    <row r="598" spans="1:5" ht="36">
      <c r="A598" s="1">
        <v>598</v>
      </c>
      <c r="B598" s="2" t="s">
        <v>1791</v>
      </c>
      <c r="C598" s="2" t="s">
        <v>1792</v>
      </c>
      <c r="D598" s="2" t="s">
        <v>1793</v>
      </c>
      <c r="E598" s="9">
        <v>1814</v>
      </c>
    </row>
    <row r="599" spans="1:5" ht="24">
      <c r="A599" s="1">
        <v>599</v>
      </c>
      <c r="B599" s="2" t="s">
        <v>1794</v>
      </c>
      <c r="C599" s="2" t="s">
        <v>1795</v>
      </c>
      <c r="D599" s="2" t="s">
        <v>1796</v>
      </c>
      <c r="E599" s="9">
        <v>1814</v>
      </c>
    </row>
    <row r="600" spans="1:5" ht="24">
      <c r="A600" s="1">
        <v>600</v>
      </c>
      <c r="B600" s="2" t="s">
        <v>1797</v>
      </c>
      <c r="C600" s="2" t="s">
        <v>1798</v>
      </c>
      <c r="D600" s="2" t="s">
        <v>1799</v>
      </c>
      <c r="E600" s="9">
        <v>1814</v>
      </c>
    </row>
    <row r="601" spans="1:5" ht="36">
      <c r="A601" s="1">
        <v>601</v>
      </c>
      <c r="B601" s="2" t="s">
        <v>1800</v>
      </c>
      <c r="C601" s="2" t="s">
        <v>1801</v>
      </c>
      <c r="D601" s="2" t="s">
        <v>1802</v>
      </c>
      <c r="E601" s="9">
        <v>1814</v>
      </c>
    </row>
    <row r="602" spans="1:5" ht="36">
      <c r="A602" s="1">
        <v>602</v>
      </c>
      <c r="B602" s="2" t="s">
        <v>1803</v>
      </c>
      <c r="C602" s="2" t="s">
        <v>1804</v>
      </c>
      <c r="D602" s="2" t="s">
        <v>1805</v>
      </c>
      <c r="E602" s="9">
        <v>1814</v>
      </c>
    </row>
    <row r="603" spans="1:5" ht="36">
      <c r="A603" s="1">
        <v>603</v>
      </c>
      <c r="B603" s="2" t="s">
        <v>1806</v>
      </c>
      <c r="C603" s="2" t="s">
        <v>1807</v>
      </c>
      <c r="D603" s="2" t="s">
        <v>1808</v>
      </c>
      <c r="E603" s="9">
        <v>1814</v>
      </c>
    </row>
    <row r="604" spans="1:5" ht="24">
      <c r="A604" s="1">
        <v>604</v>
      </c>
      <c r="B604" s="2" t="s">
        <v>1809</v>
      </c>
      <c r="C604" s="2" t="s">
        <v>1810</v>
      </c>
      <c r="D604" s="2" t="s">
        <v>1811</v>
      </c>
      <c r="E604" s="9">
        <v>1814</v>
      </c>
    </row>
    <row r="605" spans="1:5" ht="36">
      <c r="A605" s="1">
        <v>605</v>
      </c>
      <c r="B605" s="2" t="s">
        <v>1812</v>
      </c>
      <c r="C605" s="2" t="s">
        <v>1813</v>
      </c>
      <c r="D605" s="2" t="s">
        <v>1814</v>
      </c>
      <c r="E605" s="9">
        <v>1814</v>
      </c>
    </row>
    <row r="606" spans="1:5" ht="36">
      <c r="A606" s="1">
        <v>606</v>
      </c>
      <c r="B606" s="2" t="s">
        <v>1815</v>
      </c>
      <c r="C606" s="2" t="s">
        <v>1816</v>
      </c>
      <c r="D606" s="2" t="s">
        <v>1817</v>
      </c>
      <c r="E606" s="9">
        <v>1814</v>
      </c>
    </row>
    <row r="607" spans="1:5" ht="36">
      <c r="A607" s="1">
        <v>607</v>
      </c>
      <c r="B607" s="2" t="s">
        <v>1818</v>
      </c>
      <c r="C607" s="2" t="s">
        <v>1819</v>
      </c>
      <c r="D607" s="2" t="s">
        <v>1820</v>
      </c>
      <c r="E607" s="9">
        <v>1814</v>
      </c>
    </row>
    <row r="608" spans="1:5" ht="36">
      <c r="A608" s="1">
        <v>608</v>
      </c>
      <c r="B608" s="2" t="s">
        <v>1821</v>
      </c>
      <c r="C608" s="2" t="s">
        <v>1822</v>
      </c>
      <c r="D608" s="2" t="s">
        <v>1823</v>
      </c>
      <c r="E608" s="9">
        <v>1814</v>
      </c>
    </row>
    <row r="609" spans="1:5" ht="24">
      <c r="A609" s="1">
        <v>609</v>
      </c>
      <c r="B609" s="2" t="s">
        <v>1824</v>
      </c>
      <c r="C609" s="2" t="s">
        <v>1825</v>
      </c>
      <c r="D609" s="2" t="s">
        <v>1826</v>
      </c>
      <c r="E609" s="9">
        <v>1814</v>
      </c>
    </row>
    <row r="610" spans="1:5" ht="24">
      <c r="A610" s="1">
        <v>610</v>
      </c>
      <c r="B610" s="2" t="s">
        <v>1827</v>
      </c>
      <c r="C610" s="2" t="s">
        <v>1828</v>
      </c>
      <c r="D610" s="2" t="s">
        <v>1829</v>
      </c>
      <c r="E610" s="9">
        <v>1814</v>
      </c>
    </row>
    <row r="611" spans="1:5" ht="24">
      <c r="A611" s="1">
        <v>611</v>
      </c>
      <c r="B611" s="2" t="s">
        <v>1830</v>
      </c>
      <c r="C611" s="2" t="s">
        <v>1831</v>
      </c>
      <c r="D611" s="2" t="s">
        <v>1832</v>
      </c>
      <c r="E611" s="9">
        <v>1814</v>
      </c>
    </row>
    <row r="612" spans="1:5" ht="24">
      <c r="A612" s="1">
        <v>612</v>
      </c>
      <c r="B612" s="2" t="s">
        <v>1833</v>
      </c>
      <c r="C612" s="2" t="s">
        <v>1834</v>
      </c>
      <c r="D612" s="2" t="s">
        <v>1835</v>
      </c>
      <c r="E612" s="9">
        <v>1814</v>
      </c>
    </row>
    <row r="613" spans="1:5" ht="24">
      <c r="A613" s="1">
        <v>613</v>
      </c>
      <c r="B613" s="2" t="s">
        <v>1836</v>
      </c>
      <c r="C613" s="2" t="s">
        <v>1837</v>
      </c>
      <c r="D613" s="2" t="s">
        <v>1838</v>
      </c>
      <c r="E613" s="9">
        <v>1814</v>
      </c>
    </row>
    <row r="614" spans="1:5" ht="36">
      <c r="A614" s="1">
        <v>614</v>
      </c>
      <c r="B614" s="2" t="s">
        <v>1839</v>
      </c>
      <c r="C614" s="2" t="s">
        <v>1840</v>
      </c>
      <c r="D614" s="2" t="s">
        <v>1841</v>
      </c>
      <c r="E614" s="9">
        <v>1814</v>
      </c>
    </row>
    <row r="615" spans="1:5" ht="24">
      <c r="A615" s="1">
        <v>615</v>
      </c>
      <c r="B615" s="2" t="s">
        <v>1842</v>
      </c>
      <c r="C615" s="2" t="s">
        <v>1843</v>
      </c>
      <c r="D615" s="2" t="s">
        <v>1844</v>
      </c>
      <c r="E615" s="9">
        <v>1814</v>
      </c>
    </row>
    <row r="616" spans="1:5" ht="24">
      <c r="A616" s="1">
        <v>616</v>
      </c>
      <c r="B616" s="2" t="s">
        <v>1845</v>
      </c>
      <c r="C616" s="2" t="s">
        <v>1846</v>
      </c>
      <c r="D616" s="2" t="s">
        <v>1847</v>
      </c>
      <c r="E616" s="9">
        <v>1814</v>
      </c>
    </row>
    <row r="617" spans="1:5" ht="24">
      <c r="A617" s="1">
        <v>617</v>
      </c>
      <c r="B617" s="2" t="s">
        <v>1848</v>
      </c>
      <c r="C617" s="2" t="s">
        <v>1849</v>
      </c>
      <c r="D617" s="2" t="s">
        <v>1850</v>
      </c>
      <c r="E617" s="9">
        <v>1814</v>
      </c>
    </row>
    <row r="618" spans="1:5" ht="36">
      <c r="A618" s="1">
        <v>618</v>
      </c>
      <c r="B618" s="2" t="s">
        <v>1851</v>
      </c>
      <c r="C618" s="2" t="s">
        <v>1852</v>
      </c>
      <c r="D618" s="2" t="s">
        <v>1853</v>
      </c>
      <c r="E618" s="9">
        <v>1814</v>
      </c>
    </row>
    <row r="619" spans="1:5" ht="24">
      <c r="A619" s="1">
        <v>619</v>
      </c>
      <c r="B619" s="2" t="s">
        <v>1854</v>
      </c>
      <c r="C619" s="2" t="s">
        <v>1855</v>
      </c>
      <c r="D619" s="2" t="s">
        <v>1856</v>
      </c>
      <c r="E619" s="9">
        <v>1814</v>
      </c>
    </row>
    <row r="620" spans="1:5" ht="24">
      <c r="A620" s="1">
        <v>620</v>
      </c>
      <c r="B620" s="2" t="s">
        <v>1857</v>
      </c>
      <c r="C620" s="2" t="s">
        <v>1858</v>
      </c>
      <c r="D620" s="2" t="s">
        <v>1859</v>
      </c>
      <c r="E620" s="9">
        <v>1814</v>
      </c>
    </row>
    <row r="621" spans="1:5" ht="36">
      <c r="A621" s="1">
        <v>621</v>
      </c>
      <c r="B621" s="2" t="s">
        <v>1860</v>
      </c>
      <c r="C621" s="2" t="s">
        <v>1861</v>
      </c>
      <c r="D621" s="2" t="s">
        <v>1862</v>
      </c>
      <c r="E621" s="9">
        <v>1814</v>
      </c>
    </row>
    <row r="622" spans="1:5" ht="36">
      <c r="A622" s="1">
        <v>622</v>
      </c>
      <c r="B622" s="2" t="s">
        <v>1863</v>
      </c>
      <c r="C622" s="2" t="s">
        <v>1864</v>
      </c>
      <c r="D622" s="2" t="s">
        <v>1865</v>
      </c>
      <c r="E622" s="9">
        <v>1814</v>
      </c>
    </row>
    <row r="623" spans="1:5" ht="36">
      <c r="A623" s="1">
        <v>623</v>
      </c>
      <c r="B623" s="2" t="s">
        <v>1866</v>
      </c>
      <c r="C623" s="2" t="s">
        <v>1867</v>
      </c>
      <c r="D623" s="2" t="s">
        <v>1868</v>
      </c>
      <c r="E623" s="9">
        <v>1814</v>
      </c>
    </row>
    <row r="624" spans="1:5" ht="24">
      <c r="A624" s="1">
        <v>624</v>
      </c>
      <c r="B624" s="2" t="s">
        <v>1869</v>
      </c>
      <c r="C624" s="2" t="s">
        <v>1870</v>
      </c>
      <c r="D624" s="2" t="s">
        <v>1871</v>
      </c>
      <c r="E624" s="9">
        <v>1814</v>
      </c>
    </row>
    <row r="625" spans="1:5" ht="24">
      <c r="A625" s="1">
        <v>625</v>
      </c>
      <c r="B625" s="2" t="s">
        <v>1872</v>
      </c>
      <c r="C625" s="2" t="s">
        <v>1873</v>
      </c>
      <c r="D625" s="2" t="s">
        <v>1874</v>
      </c>
      <c r="E625" s="9">
        <v>1814</v>
      </c>
    </row>
    <row r="626" spans="1:5" ht="36">
      <c r="A626" s="1">
        <v>626</v>
      </c>
      <c r="B626" s="2" t="s">
        <v>1875</v>
      </c>
      <c r="C626" s="2" t="s">
        <v>1876</v>
      </c>
      <c r="D626" s="2" t="s">
        <v>1877</v>
      </c>
      <c r="E626" s="9">
        <v>1814</v>
      </c>
    </row>
    <row r="627" spans="1:5" ht="24">
      <c r="A627" s="1">
        <v>627</v>
      </c>
      <c r="B627" s="2" t="s">
        <v>1878</v>
      </c>
      <c r="C627" s="2" t="s">
        <v>1879</v>
      </c>
      <c r="D627" s="2" t="s">
        <v>1880</v>
      </c>
      <c r="E627" s="9">
        <v>1814</v>
      </c>
    </row>
    <row r="628" spans="1:5" ht="24">
      <c r="A628" s="1">
        <v>628</v>
      </c>
      <c r="B628" s="2" t="s">
        <v>1881</v>
      </c>
      <c r="C628" s="2" t="s">
        <v>1882</v>
      </c>
      <c r="D628" s="2" t="s">
        <v>1883</v>
      </c>
      <c r="E628" s="9">
        <v>1814</v>
      </c>
    </row>
    <row r="629" spans="1:5" ht="60">
      <c r="A629" s="1">
        <v>629</v>
      </c>
      <c r="B629" s="2" t="s">
        <v>1884</v>
      </c>
      <c r="C629" s="2" t="s">
        <v>1885</v>
      </c>
      <c r="D629" s="2" t="s">
        <v>1886</v>
      </c>
      <c r="E629" s="9">
        <v>1814</v>
      </c>
    </row>
    <row r="630" spans="1:5" ht="24">
      <c r="A630" s="1">
        <v>630</v>
      </c>
      <c r="B630" s="2" t="s">
        <v>1887</v>
      </c>
      <c r="C630" s="2" t="s">
        <v>1888</v>
      </c>
      <c r="D630" s="2" t="s">
        <v>1889</v>
      </c>
      <c r="E630" s="9">
        <v>1814</v>
      </c>
    </row>
    <row r="631" spans="1:5" ht="24">
      <c r="A631" s="1">
        <v>631</v>
      </c>
      <c r="B631" s="2" t="s">
        <v>1890</v>
      </c>
      <c r="C631" s="2" t="s">
        <v>1891</v>
      </c>
      <c r="D631" s="2" t="s">
        <v>1892</v>
      </c>
      <c r="E631" s="9">
        <v>1814</v>
      </c>
    </row>
    <row r="632" spans="1:5" ht="36">
      <c r="A632" s="1">
        <v>632</v>
      </c>
      <c r="B632" s="2" t="s">
        <v>1893</v>
      </c>
      <c r="C632" s="2" t="s">
        <v>1894</v>
      </c>
      <c r="D632" s="2" t="s">
        <v>1895</v>
      </c>
      <c r="E632" s="9">
        <v>1814</v>
      </c>
    </row>
    <row r="633" spans="1:5" ht="24">
      <c r="A633" s="1">
        <v>633</v>
      </c>
      <c r="B633" s="2" t="s">
        <v>1896</v>
      </c>
      <c r="C633" s="2" t="s">
        <v>1897</v>
      </c>
      <c r="D633" s="2" t="s">
        <v>1898</v>
      </c>
      <c r="E633" s="9">
        <v>1814</v>
      </c>
    </row>
    <row r="634" spans="1:5" ht="36">
      <c r="A634" s="1">
        <v>634</v>
      </c>
      <c r="B634" s="2" t="s">
        <v>1899</v>
      </c>
      <c r="C634" s="2" t="s">
        <v>1900</v>
      </c>
      <c r="D634" s="2" t="s">
        <v>1901</v>
      </c>
      <c r="E634" s="9">
        <v>1814</v>
      </c>
    </row>
    <row r="635" spans="1:5" ht="36">
      <c r="A635" s="1">
        <v>635</v>
      </c>
      <c r="B635" s="2" t="s">
        <v>1902</v>
      </c>
      <c r="C635" s="2" t="s">
        <v>1903</v>
      </c>
      <c r="D635" s="2" t="s">
        <v>1904</v>
      </c>
      <c r="E635" s="9">
        <v>1814</v>
      </c>
    </row>
    <row r="636" spans="1:5" ht="36">
      <c r="A636" s="1">
        <v>636</v>
      </c>
      <c r="B636" s="2" t="s">
        <v>1905</v>
      </c>
      <c r="C636" s="2" t="s">
        <v>1906</v>
      </c>
      <c r="D636" s="2" t="s">
        <v>1907</v>
      </c>
      <c r="E636" s="9">
        <v>1814</v>
      </c>
    </row>
    <row r="637" spans="1:5" ht="36">
      <c r="A637" s="1">
        <v>637</v>
      </c>
      <c r="B637" s="2" t="s">
        <v>1908</v>
      </c>
      <c r="C637" s="2" t="s">
        <v>1909</v>
      </c>
      <c r="D637" s="2" t="s">
        <v>1910</v>
      </c>
      <c r="E637" s="9">
        <v>1814</v>
      </c>
    </row>
    <row r="638" spans="1:5" ht="36">
      <c r="A638" s="1">
        <v>638</v>
      </c>
      <c r="B638" s="2" t="s">
        <v>1911</v>
      </c>
      <c r="C638" s="2" t="s">
        <v>1912</v>
      </c>
      <c r="D638" s="2" t="s">
        <v>1913</v>
      </c>
      <c r="E638" s="9">
        <v>1814</v>
      </c>
    </row>
    <row r="639" spans="1:5" ht="36">
      <c r="A639" s="1">
        <v>639</v>
      </c>
      <c r="B639" s="2" t="s">
        <v>1914</v>
      </c>
      <c r="C639" s="2" t="s">
        <v>1915</v>
      </c>
      <c r="D639" s="2" t="s">
        <v>1916</v>
      </c>
      <c r="E639" s="9">
        <v>1814</v>
      </c>
    </row>
    <row r="640" spans="1:5" ht="36">
      <c r="A640" s="1">
        <v>640</v>
      </c>
      <c r="B640" s="2" t="s">
        <v>1917</v>
      </c>
      <c r="C640" s="2" t="s">
        <v>1918</v>
      </c>
      <c r="D640" s="2" t="s">
        <v>1919</v>
      </c>
      <c r="E640" s="9">
        <v>1814</v>
      </c>
    </row>
    <row r="641" spans="1:5" ht="36">
      <c r="A641" s="1">
        <v>641</v>
      </c>
      <c r="B641" s="2" t="s">
        <v>1920</v>
      </c>
      <c r="C641" s="2" t="s">
        <v>1921</v>
      </c>
      <c r="D641" s="2" t="s">
        <v>1922</v>
      </c>
      <c r="E641" s="9">
        <v>1814</v>
      </c>
    </row>
    <row r="642" spans="1:5" ht="24">
      <c r="A642" s="1">
        <v>642</v>
      </c>
      <c r="B642" s="2" t="s">
        <v>1923</v>
      </c>
      <c r="C642" s="2" t="s">
        <v>1924</v>
      </c>
      <c r="D642" s="2" t="s">
        <v>1925</v>
      </c>
      <c r="E642" s="9">
        <v>1814</v>
      </c>
    </row>
    <row r="643" spans="1:5" ht="24">
      <c r="A643" s="1">
        <v>643</v>
      </c>
      <c r="B643" s="2" t="s">
        <v>1926</v>
      </c>
      <c r="C643" s="2" t="s">
        <v>1927</v>
      </c>
      <c r="D643" s="2" t="s">
        <v>1928</v>
      </c>
      <c r="E643" s="9">
        <v>1814</v>
      </c>
    </row>
    <row r="644" spans="1:5" ht="36">
      <c r="A644" s="1">
        <v>644</v>
      </c>
      <c r="B644" s="2" t="s">
        <v>1929</v>
      </c>
      <c r="C644" s="2" t="s">
        <v>1930</v>
      </c>
      <c r="D644" s="2" t="s">
        <v>1931</v>
      </c>
      <c r="E644" s="9">
        <v>1814</v>
      </c>
    </row>
    <row r="645" spans="1:5" ht="24">
      <c r="A645" s="1">
        <v>645</v>
      </c>
      <c r="B645" s="2" t="s">
        <v>1932</v>
      </c>
      <c r="C645" s="2" t="s">
        <v>1933</v>
      </c>
      <c r="D645" s="2" t="s">
        <v>1934</v>
      </c>
      <c r="E645" s="9">
        <v>1814</v>
      </c>
    </row>
    <row r="646" spans="1:5" ht="24">
      <c r="A646" s="1">
        <v>646</v>
      </c>
      <c r="B646" s="2" t="s">
        <v>1935</v>
      </c>
      <c r="C646" s="2" t="s">
        <v>1936</v>
      </c>
      <c r="D646" s="2" t="s">
        <v>1937</v>
      </c>
      <c r="E646" s="9">
        <v>1814</v>
      </c>
    </row>
    <row r="647" spans="1:5" ht="36">
      <c r="A647" s="1">
        <v>647</v>
      </c>
      <c r="B647" s="2" t="s">
        <v>1938</v>
      </c>
      <c r="C647" s="2" t="s">
        <v>1939</v>
      </c>
      <c r="D647" s="2" t="s">
        <v>1940</v>
      </c>
      <c r="E647" s="9">
        <v>1814</v>
      </c>
    </row>
    <row r="648" spans="1:5" ht="36">
      <c r="A648" s="1">
        <v>648</v>
      </c>
      <c r="B648" s="2" t="s">
        <v>1941</v>
      </c>
      <c r="C648" s="2" t="s">
        <v>1942</v>
      </c>
      <c r="D648" s="2" t="s">
        <v>1943</v>
      </c>
      <c r="E648" s="9">
        <v>1814</v>
      </c>
    </row>
    <row r="649" spans="1:5" ht="24">
      <c r="A649" s="1">
        <v>649</v>
      </c>
      <c r="B649" s="2" t="s">
        <v>1944</v>
      </c>
      <c r="C649" s="2" t="s">
        <v>1945</v>
      </c>
      <c r="D649" s="2" t="s">
        <v>1946</v>
      </c>
      <c r="E649" s="9">
        <v>1814</v>
      </c>
    </row>
    <row r="650" spans="1:5" ht="36">
      <c r="A650" s="1">
        <v>650</v>
      </c>
      <c r="B650" s="2" t="s">
        <v>1947</v>
      </c>
      <c r="C650" s="2" t="s">
        <v>1948</v>
      </c>
      <c r="D650" s="2" t="s">
        <v>1949</v>
      </c>
      <c r="E650" s="9">
        <v>1814</v>
      </c>
    </row>
    <row r="651" spans="1:5" ht="60">
      <c r="A651" s="1">
        <v>651</v>
      </c>
      <c r="B651" s="2" t="s">
        <v>1950</v>
      </c>
      <c r="C651" s="2" t="s">
        <v>1951</v>
      </c>
      <c r="D651" s="2" t="s">
        <v>1952</v>
      </c>
      <c r="E651" s="9">
        <v>1814</v>
      </c>
    </row>
    <row r="652" spans="1:5" ht="24">
      <c r="A652" s="1">
        <v>652</v>
      </c>
      <c r="B652" s="2" t="s">
        <v>1953</v>
      </c>
      <c r="C652" s="2" t="s">
        <v>1954</v>
      </c>
      <c r="D652" s="2" t="s">
        <v>1955</v>
      </c>
      <c r="E652" s="9">
        <v>1814</v>
      </c>
    </row>
    <row r="653" spans="1:5" ht="24">
      <c r="A653" s="1">
        <v>653</v>
      </c>
      <c r="B653" s="2" t="s">
        <v>1956</v>
      </c>
      <c r="C653" s="2" t="s">
        <v>1957</v>
      </c>
      <c r="D653" s="2" t="s">
        <v>1958</v>
      </c>
      <c r="E653" s="9">
        <v>1814</v>
      </c>
    </row>
    <row r="654" spans="1:5" ht="36">
      <c r="A654" s="1">
        <v>654</v>
      </c>
      <c r="B654" s="2" t="s">
        <v>1959</v>
      </c>
      <c r="C654" s="2" t="s">
        <v>1960</v>
      </c>
      <c r="D654" s="2" t="s">
        <v>1961</v>
      </c>
      <c r="E654" s="9">
        <v>1814</v>
      </c>
    </row>
    <row r="655" spans="1:5" ht="24">
      <c r="A655" s="1">
        <v>655</v>
      </c>
      <c r="B655" s="2" t="s">
        <v>1962</v>
      </c>
      <c r="C655" s="2" t="s">
        <v>1963</v>
      </c>
      <c r="D655" s="2" t="s">
        <v>1964</v>
      </c>
      <c r="E655" s="9">
        <v>1814</v>
      </c>
    </row>
    <row r="656" spans="1:5" ht="24">
      <c r="A656" s="1">
        <v>656</v>
      </c>
      <c r="B656" s="2" t="s">
        <v>1965</v>
      </c>
      <c r="C656" s="2" t="s">
        <v>1966</v>
      </c>
      <c r="D656" s="2" t="s">
        <v>1967</v>
      </c>
      <c r="E656" s="9">
        <v>1814</v>
      </c>
    </row>
    <row r="657" spans="1:5" ht="36">
      <c r="A657" s="1">
        <v>657</v>
      </c>
      <c r="B657" s="2" t="s">
        <v>1968</v>
      </c>
      <c r="C657" s="2" t="s">
        <v>1969</v>
      </c>
      <c r="D657" s="2" t="s">
        <v>1970</v>
      </c>
      <c r="E657" s="9">
        <v>1814</v>
      </c>
    </row>
    <row r="658" spans="1:5" ht="24">
      <c r="A658" s="1">
        <v>658</v>
      </c>
      <c r="B658" s="2" t="s">
        <v>1971</v>
      </c>
      <c r="C658" s="2" t="s">
        <v>1972</v>
      </c>
      <c r="D658" s="2" t="s">
        <v>1973</v>
      </c>
      <c r="E658" s="9">
        <v>1814</v>
      </c>
    </row>
    <row r="659" spans="1:5" ht="36">
      <c r="A659" s="1">
        <v>659</v>
      </c>
      <c r="B659" s="2" t="s">
        <v>1974</v>
      </c>
      <c r="C659" s="2" t="s">
        <v>1975</v>
      </c>
      <c r="D659" s="2" t="s">
        <v>1976</v>
      </c>
      <c r="E659" s="9">
        <v>1814</v>
      </c>
    </row>
    <row r="660" spans="1:5" ht="36">
      <c r="A660" s="1">
        <v>660</v>
      </c>
      <c r="B660" s="2" t="s">
        <v>1977</v>
      </c>
      <c r="C660" s="2" t="s">
        <v>1978</v>
      </c>
      <c r="D660" s="2" t="s">
        <v>1979</v>
      </c>
      <c r="E660" s="9">
        <v>1814</v>
      </c>
    </row>
    <row r="661" spans="1:5" ht="36">
      <c r="A661" s="1">
        <v>661</v>
      </c>
      <c r="B661" s="2" t="s">
        <v>1980</v>
      </c>
      <c r="C661" s="2" t="s">
        <v>1981</v>
      </c>
      <c r="D661" s="2" t="s">
        <v>1982</v>
      </c>
      <c r="E661" s="9">
        <v>1814</v>
      </c>
    </row>
    <row r="662" spans="1:5" ht="36">
      <c r="A662" s="1">
        <v>662</v>
      </c>
      <c r="B662" s="2" t="s">
        <v>1983</v>
      </c>
      <c r="C662" s="2" t="s">
        <v>1984</v>
      </c>
      <c r="D662" s="2" t="s">
        <v>1985</v>
      </c>
      <c r="E662" s="9">
        <v>1814</v>
      </c>
    </row>
    <row r="663" spans="1:5" ht="36">
      <c r="A663" s="1">
        <v>663</v>
      </c>
      <c r="B663" s="2" t="s">
        <v>1986</v>
      </c>
      <c r="C663" s="2" t="s">
        <v>1987</v>
      </c>
      <c r="D663" s="2" t="s">
        <v>1988</v>
      </c>
      <c r="E663" s="9">
        <v>1814</v>
      </c>
    </row>
    <row r="664" spans="1:5" ht="36">
      <c r="A664" s="1">
        <v>664</v>
      </c>
      <c r="B664" s="2" t="s">
        <v>1989</v>
      </c>
      <c r="C664" s="2" t="s">
        <v>1990</v>
      </c>
      <c r="D664" s="2" t="s">
        <v>1991</v>
      </c>
      <c r="E664" s="9">
        <v>1814</v>
      </c>
    </row>
    <row r="665" spans="1:5" ht="24">
      <c r="A665" s="1">
        <v>665</v>
      </c>
      <c r="B665" s="2" t="s">
        <v>1992</v>
      </c>
      <c r="C665" s="2" t="s">
        <v>1993</v>
      </c>
      <c r="D665" s="2" t="s">
        <v>1994</v>
      </c>
      <c r="E665" s="9">
        <v>1814</v>
      </c>
    </row>
    <row r="666" spans="1:5" ht="36">
      <c r="A666" s="1">
        <v>666</v>
      </c>
      <c r="B666" s="2" t="s">
        <v>1995</v>
      </c>
      <c r="C666" s="2" t="s">
        <v>1996</v>
      </c>
      <c r="D666" s="2" t="s">
        <v>1997</v>
      </c>
      <c r="E666" s="9">
        <v>1814</v>
      </c>
    </row>
    <row r="667" spans="1:5" ht="36">
      <c r="A667" s="1">
        <v>667</v>
      </c>
      <c r="B667" s="2" t="s">
        <v>1998</v>
      </c>
      <c r="C667" s="2" t="s">
        <v>1999</v>
      </c>
      <c r="D667" s="2" t="s">
        <v>2000</v>
      </c>
      <c r="E667" s="9">
        <v>1814</v>
      </c>
    </row>
    <row r="668" spans="1:5" ht="24">
      <c r="A668" s="1">
        <v>668</v>
      </c>
      <c r="B668" s="2" t="s">
        <v>2001</v>
      </c>
      <c r="C668" s="2" t="s">
        <v>2002</v>
      </c>
      <c r="D668" s="2" t="s">
        <v>2003</v>
      </c>
      <c r="E668" s="9">
        <v>1814</v>
      </c>
    </row>
    <row r="669" spans="1:5" ht="36">
      <c r="A669" s="1">
        <v>669</v>
      </c>
      <c r="B669" s="2" t="s">
        <v>2004</v>
      </c>
      <c r="C669" s="2" t="s">
        <v>2005</v>
      </c>
      <c r="D669" s="2" t="s">
        <v>2006</v>
      </c>
      <c r="E669" s="9">
        <v>1814</v>
      </c>
    </row>
    <row r="670" spans="1:5" ht="36">
      <c r="A670" s="1">
        <v>670</v>
      </c>
      <c r="B670" s="2" t="s">
        <v>2007</v>
      </c>
      <c r="C670" s="2" t="s">
        <v>2008</v>
      </c>
      <c r="D670" s="2" t="s">
        <v>2009</v>
      </c>
      <c r="E670" s="9">
        <v>1814</v>
      </c>
    </row>
    <row r="671" spans="1:5" ht="36">
      <c r="A671" s="1">
        <v>671</v>
      </c>
      <c r="B671" s="2" t="s">
        <v>2010</v>
      </c>
      <c r="C671" s="2" t="s">
        <v>2011</v>
      </c>
      <c r="D671" s="2" t="s">
        <v>2012</v>
      </c>
      <c r="E671" s="9">
        <v>1814</v>
      </c>
    </row>
    <row r="672" spans="1:5" ht="36">
      <c r="A672" s="1">
        <v>672</v>
      </c>
      <c r="B672" s="2" t="s">
        <v>2013</v>
      </c>
      <c r="C672" s="2" t="s">
        <v>2014</v>
      </c>
      <c r="D672" s="2" t="s">
        <v>2015</v>
      </c>
      <c r="E672" s="9">
        <v>1814</v>
      </c>
    </row>
    <row r="673" spans="1:5" ht="36">
      <c r="A673" s="1">
        <v>673</v>
      </c>
      <c r="B673" s="2" t="s">
        <v>2016</v>
      </c>
      <c r="C673" s="2" t="s">
        <v>2017</v>
      </c>
      <c r="D673" s="2" t="s">
        <v>2018</v>
      </c>
      <c r="E673" s="9">
        <v>1814</v>
      </c>
    </row>
    <row r="674" spans="1:5" ht="36">
      <c r="A674" s="1">
        <v>674</v>
      </c>
      <c r="B674" s="2" t="s">
        <v>2019</v>
      </c>
      <c r="C674" s="2" t="s">
        <v>2020</v>
      </c>
      <c r="D674" s="2" t="s">
        <v>2021</v>
      </c>
      <c r="E674" s="9">
        <v>1814</v>
      </c>
    </row>
    <row r="675" spans="1:5" ht="36">
      <c r="A675" s="1">
        <v>675</v>
      </c>
      <c r="B675" s="2" t="s">
        <v>2022</v>
      </c>
      <c r="C675" s="2" t="s">
        <v>2023</v>
      </c>
      <c r="D675" s="2" t="s">
        <v>2024</v>
      </c>
      <c r="E675" s="9">
        <v>1814</v>
      </c>
    </row>
    <row r="676" spans="1:5" ht="36">
      <c r="A676" s="1">
        <v>676</v>
      </c>
      <c r="B676" s="2" t="s">
        <v>2025</v>
      </c>
      <c r="C676" s="2" t="s">
        <v>2026</v>
      </c>
      <c r="D676" s="2" t="s">
        <v>2027</v>
      </c>
      <c r="E676" s="9">
        <v>1814</v>
      </c>
    </row>
    <row r="677" spans="1:5" ht="36">
      <c r="A677" s="1">
        <v>677</v>
      </c>
      <c r="B677" s="2" t="s">
        <v>2028</v>
      </c>
      <c r="C677" s="2" t="s">
        <v>2029</v>
      </c>
      <c r="D677" s="2" t="s">
        <v>2030</v>
      </c>
      <c r="E677" s="9">
        <v>1814</v>
      </c>
    </row>
    <row r="678" spans="1:5" ht="24">
      <c r="A678" s="1">
        <v>678</v>
      </c>
      <c r="B678" s="2" t="s">
        <v>2031</v>
      </c>
      <c r="C678" s="2" t="s">
        <v>2032</v>
      </c>
      <c r="D678" s="2" t="s">
        <v>2033</v>
      </c>
      <c r="E678" s="9">
        <v>1814</v>
      </c>
    </row>
    <row r="679" spans="1:5" ht="24">
      <c r="A679" s="1">
        <v>679</v>
      </c>
      <c r="B679" s="2" t="s">
        <v>2034</v>
      </c>
      <c r="C679" s="2" t="s">
        <v>2035</v>
      </c>
      <c r="D679" s="2" t="s">
        <v>2036</v>
      </c>
      <c r="E679" s="9">
        <v>1814</v>
      </c>
    </row>
    <row r="680" spans="1:5" ht="24">
      <c r="A680" s="1">
        <v>680</v>
      </c>
      <c r="B680" s="2" t="s">
        <v>2037</v>
      </c>
      <c r="C680" s="2" t="s">
        <v>2038</v>
      </c>
      <c r="D680" s="2" t="s">
        <v>2039</v>
      </c>
      <c r="E680" s="9">
        <v>1814</v>
      </c>
    </row>
    <row r="681" spans="1:5" ht="24">
      <c r="A681" s="1">
        <v>681</v>
      </c>
      <c r="B681" s="2" t="s">
        <v>2040</v>
      </c>
      <c r="C681" s="2" t="s">
        <v>2041</v>
      </c>
      <c r="D681" s="2" t="s">
        <v>2042</v>
      </c>
      <c r="E681" s="9">
        <v>1814</v>
      </c>
    </row>
    <row r="682" spans="1:5" ht="24">
      <c r="A682" s="1">
        <v>682</v>
      </c>
      <c r="B682" s="2" t="s">
        <v>2043</v>
      </c>
      <c r="C682" s="2" t="s">
        <v>2044</v>
      </c>
      <c r="D682" s="2" t="s">
        <v>2045</v>
      </c>
      <c r="E682" s="9">
        <v>1814</v>
      </c>
    </row>
    <row r="683" spans="1:5" ht="48">
      <c r="A683" s="1">
        <v>683</v>
      </c>
      <c r="B683" s="2" t="s">
        <v>2046</v>
      </c>
      <c r="C683" s="2" t="s">
        <v>2047</v>
      </c>
      <c r="D683" s="2" t="s">
        <v>2048</v>
      </c>
      <c r="E683" s="9">
        <v>1814</v>
      </c>
    </row>
    <row r="684" spans="1:5" ht="36">
      <c r="A684" s="1">
        <v>684</v>
      </c>
      <c r="B684" s="2" t="s">
        <v>2049</v>
      </c>
      <c r="C684" s="2" t="s">
        <v>2050</v>
      </c>
      <c r="D684" s="2" t="s">
        <v>2051</v>
      </c>
      <c r="E684" s="9">
        <v>1814</v>
      </c>
    </row>
    <row r="685" spans="1:5" ht="36">
      <c r="A685" s="1">
        <v>685</v>
      </c>
      <c r="B685" s="2" t="s">
        <v>2052</v>
      </c>
      <c r="C685" s="2" t="s">
        <v>2053</v>
      </c>
      <c r="D685" s="2" t="s">
        <v>2054</v>
      </c>
      <c r="E685" s="9">
        <v>1814</v>
      </c>
    </row>
    <row r="686" spans="1:5" ht="36">
      <c r="A686" s="1">
        <v>686</v>
      </c>
      <c r="B686" s="2" t="s">
        <v>2055</v>
      </c>
      <c r="C686" s="2" t="s">
        <v>2056</v>
      </c>
      <c r="D686" s="2" t="s">
        <v>2057</v>
      </c>
      <c r="E686" s="9">
        <v>1814</v>
      </c>
    </row>
    <row r="687" spans="1:5" ht="24">
      <c r="A687" s="1">
        <v>687</v>
      </c>
      <c r="B687" s="2" t="s">
        <v>2058</v>
      </c>
      <c r="C687" s="2" t="s">
        <v>2059</v>
      </c>
      <c r="D687" s="2" t="s">
        <v>2060</v>
      </c>
      <c r="E687" s="9">
        <v>1814</v>
      </c>
    </row>
    <row r="688" spans="1:5" ht="36">
      <c r="A688" s="1">
        <v>688</v>
      </c>
      <c r="B688" s="2" t="s">
        <v>2061</v>
      </c>
      <c r="C688" s="2" t="s">
        <v>2062</v>
      </c>
      <c r="D688" s="2" t="s">
        <v>2063</v>
      </c>
      <c r="E688" s="9">
        <v>1814</v>
      </c>
    </row>
    <row r="689" spans="1:5" ht="24">
      <c r="A689" s="1">
        <v>689</v>
      </c>
      <c r="B689" s="2" t="s">
        <v>2064</v>
      </c>
      <c r="C689" s="2" t="s">
        <v>2065</v>
      </c>
      <c r="D689" s="2" t="s">
        <v>2066</v>
      </c>
      <c r="E689" s="9">
        <v>1814</v>
      </c>
    </row>
    <row r="690" spans="1:5" ht="36">
      <c r="A690" s="1">
        <v>690</v>
      </c>
      <c r="B690" s="2" t="s">
        <v>2067</v>
      </c>
      <c r="C690" s="2" t="s">
        <v>2068</v>
      </c>
      <c r="D690" s="2" t="s">
        <v>2069</v>
      </c>
      <c r="E690" s="9">
        <v>1814</v>
      </c>
    </row>
    <row r="691" spans="1:5" ht="36">
      <c r="A691" s="1">
        <v>691</v>
      </c>
      <c r="B691" s="2" t="s">
        <v>2070</v>
      </c>
      <c r="C691" s="2" t="s">
        <v>2071</v>
      </c>
      <c r="D691" s="2" t="s">
        <v>2072</v>
      </c>
      <c r="E691" s="9">
        <v>1814</v>
      </c>
    </row>
    <row r="692" spans="1:5" ht="36">
      <c r="A692" s="1">
        <v>692</v>
      </c>
      <c r="B692" s="2" t="s">
        <v>2073</v>
      </c>
      <c r="C692" s="2" t="s">
        <v>2074</v>
      </c>
      <c r="D692" s="2" t="s">
        <v>2075</v>
      </c>
      <c r="E692" s="9">
        <v>1814</v>
      </c>
    </row>
    <row r="693" spans="1:5" ht="24">
      <c r="A693" s="1">
        <v>693</v>
      </c>
      <c r="B693" s="2" t="s">
        <v>2076</v>
      </c>
      <c r="C693" s="2" t="s">
        <v>2077</v>
      </c>
      <c r="D693" s="2" t="s">
        <v>2078</v>
      </c>
      <c r="E693" s="9">
        <v>1814</v>
      </c>
    </row>
    <row r="694" spans="1:5" ht="36">
      <c r="A694" s="1">
        <v>694</v>
      </c>
      <c r="B694" s="2" t="s">
        <v>2079</v>
      </c>
      <c r="C694" s="2" t="s">
        <v>2080</v>
      </c>
      <c r="D694" s="2" t="s">
        <v>2081</v>
      </c>
      <c r="E694" s="9">
        <v>1814</v>
      </c>
    </row>
    <row r="695" spans="1:5" ht="36">
      <c r="A695" s="1">
        <v>695</v>
      </c>
      <c r="B695" s="2" t="s">
        <v>2082</v>
      </c>
      <c r="C695" s="2" t="s">
        <v>2083</v>
      </c>
      <c r="D695" s="2" t="s">
        <v>2084</v>
      </c>
      <c r="E695" s="9">
        <v>1814</v>
      </c>
    </row>
    <row r="696" spans="1:5" ht="24">
      <c r="A696" s="1">
        <v>696</v>
      </c>
      <c r="B696" s="2" t="s">
        <v>2085</v>
      </c>
      <c r="C696" s="2" t="s">
        <v>2086</v>
      </c>
      <c r="D696" s="2" t="s">
        <v>2087</v>
      </c>
      <c r="E696" s="9">
        <v>1814</v>
      </c>
    </row>
    <row r="697" spans="1:5" ht="24">
      <c r="A697" s="1">
        <v>697</v>
      </c>
      <c r="B697" s="2" t="s">
        <v>2088</v>
      </c>
      <c r="C697" s="2" t="s">
        <v>2089</v>
      </c>
      <c r="D697" s="2" t="s">
        <v>2090</v>
      </c>
      <c r="E697" s="9">
        <v>1814</v>
      </c>
    </row>
    <row r="698" spans="1:5" ht="24">
      <c r="A698" s="1">
        <v>698</v>
      </c>
      <c r="B698" s="2" t="s">
        <v>2091</v>
      </c>
      <c r="C698" s="2" t="s">
        <v>2092</v>
      </c>
      <c r="D698" s="2" t="s">
        <v>2093</v>
      </c>
      <c r="E698" s="9">
        <v>1814</v>
      </c>
    </row>
    <row r="699" spans="1:5" ht="36">
      <c r="A699" s="1">
        <v>699</v>
      </c>
      <c r="B699" s="2" t="s">
        <v>2094</v>
      </c>
      <c r="C699" s="2" t="s">
        <v>2095</v>
      </c>
      <c r="D699" s="2" t="s">
        <v>2096</v>
      </c>
      <c r="E699" s="9">
        <v>1814</v>
      </c>
    </row>
    <row r="700" spans="1:5" ht="36">
      <c r="A700" s="1">
        <v>700</v>
      </c>
      <c r="B700" s="2" t="s">
        <v>2097</v>
      </c>
      <c r="C700" s="2" t="s">
        <v>2098</v>
      </c>
      <c r="D700" s="2" t="s">
        <v>2099</v>
      </c>
      <c r="E700" s="9">
        <v>1814</v>
      </c>
    </row>
    <row r="701" spans="1:5" ht="24">
      <c r="A701" s="1">
        <v>701</v>
      </c>
      <c r="B701" s="2" t="s">
        <v>2100</v>
      </c>
      <c r="C701" s="2" t="s">
        <v>2101</v>
      </c>
      <c r="D701" s="2" t="s">
        <v>2102</v>
      </c>
      <c r="E701" s="9">
        <v>1814</v>
      </c>
    </row>
    <row r="702" spans="1:5" ht="24">
      <c r="A702" s="1">
        <v>702</v>
      </c>
      <c r="B702" s="2" t="s">
        <v>2103</v>
      </c>
      <c r="C702" s="2" t="s">
        <v>2104</v>
      </c>
      <c r="D702" s="2" t="s">
        <v>2105</v>
      </c>
      <c r="E702" s="9">
        <v>1814</v>
      </c>
    </row>
    <row r="703" spans="1:5" ht="36">
      <c r="A703" s="1">
        <v>703</v>
      </c>
      <c r="B703" s="2" t="s">
        <v>2106</v>
      </c>
      <c r="C703" s="2" t="s">
        <v>2107</v>
      </c>
      <c r="D703" s="2" t="s">
        <v>2108</v>
      </c>
      <c r="E703" s="9">
        <v>1814</v>
      </c>
    </row>
    <row r="704" spans="1:5" ht="36">
      <c r="A704" s="1">
        <v>704</v>
      </c>
      <c r="B704" s="2" t="s">
        <v>2109</v>
      </c>
      <c r="C704" s="2" t="s">
        <v>2110</v>
      </c>
      <c r="D704" s="2" t="s">
        <v>2111</v>
      </c>
      <c r="E704" s="9">
        <v>1814</v>
      </c>
    </row>
    <row r="705" spans="1:5" ht="24">
      <c r="A705" s="1">
        <v>705</v>
      </c>
      <c r="B705" s="2" t="s">
        <v>2112</v>
      </c>
      <c r="C705" s="2" t="s">
        <v>2113</v>
      </c>
      <c r="D705" s="2" t="s">
        <v>2114</v>
      </c>
      <c r="E705" s="9">
        <v>1814</v>
      </c>
    </row>
    <row r="706" spans="1:5" ht="36">
      <c r="A706" s="1">
        <v>706</v>
      </c>
      <c r="B706" s="2" t="s">
        <v>2115</v>
      </c>
      <c r="C706" s="2" t="s">
        <v>2116</v>
      </c>
      <c r="D706" s="2" t="s">
        <v>2117</v>
      </c>
      <c r="E706" s="9">
        <v>1814</v>
      </c>
    </row>
    <row r="707" spans="1:5" ht="24">
      <c r="A707" s="1">
        <v>707</v>
      </c>
      <c r="B707" s="2" t="s">
        <v>2118</v>
      </c>
      <c r="C707" s="2" t="s">
        <v>2119</v>
      </c>
      <c r="D707" s="2" t="s">
        <v>2120</v>
      </c>
      <c r="E707" s="9">
        <v>1814</v>
      </c>
    </row>
    <row r="708" spans="1:5" ht="24">
      <c r="A708" s="1">
        <v>708</v>
      </c>
      <c r="B708" s="2" t="s">
        <v>2121</v>
      </c>
      <c r="C708" s="2" t="s">
        <v>2122</v>
      </c>
      <c r="D708" s="2" t="s">
        <v>2123</v>
      </c>
      <c r="E708" s="9">
        <v>1814</v>
      </c>
    </row>
    <row r="709" spans="1:5" ht="36">
      <c r="A709" s="1">
        <v>709</v>
      </c>
      <c r="B709" s="2" t="s">
        <v>2124</v>
      </c>
      <c r="C709" s="2" t="s">
        <v>2125</v>
      </c>
      <c r="D709" s="2" t="s">
        <v>2126</v>
      </c>
      <c r="E709" s="9">
        <v>1814</v>
      </c>
    </row>
    <row r="710" spans="1:5" ht="36">
      <c r="A710" s="1">
        <v>710</v>
      </c>
      <c r="B710" s="2" t="s">
        <v>2127</v>
      </c>
      <c r="C710" s="2" t="s">
        <v>2128</v>
      </c>
      <c r="D710" s="2" t="s">
        <v>2129</v>
      </c>
      <c r="E710" s="9">
        <v>1814</v>
      </c>
    </row>
    <row r="711" spans="1:5" ht="36">
      <c r="A711" s="1">
        <v>711</v>
      </c>
      <c r="B711" s="2" t="s">
        <v>2130</v>
      </c>
      <c r="C711" s="2" t="s">
        <v>2131</v>
      </c>
      <c r="D711" s="2" t="s">
        <v>2132</v>
      </c>
      <c r="E711" s="9">
        <v>1814</v>
      </c>
    </row>
    <row r="712" spans="1:5" ht="36">
      <c r="A712" s="1">
        <v>712</v>
      </c>
      <c r="B712" s="2" t="s">
        <v>2133</v>
      </c>
      <c r="C712" s="2" t="s">
        <v>2134</v>
      </c>
      <c r="D712" s="2" t="s">
        <v>2135</v>
      </c>
      <c r="E712" s="9">
        <v>1814</v>
      </c>
    </row>
    <row r="713" spans="1:5" ht="36">
      <c r="A713" s="1">
        <v>713</v>
      </c>
      <c r="B713" s="2" t="s">
        <v>2136</v>
      </c>
      <c r="C713" s="2" t="s">
        <v>2137</v>
      </c>
      <c r="D713" s="2" t="s">
        <v>2138</v>
      </c>
      <c r="E713" s="9">
        <v>1814</v>
      </c>
    </row>
    <row r="714" spans="1:5" ht="24">
      <c r="A714" s="1">
        <v>714</v>
      </c>
      <c r="B714" s="2" t="s">
        <v>2139</v>
      </c>
      <c r="C714" s="2" t="s">
        <v>2140</v>
      </c>
      <c r="D714" s="2" t="s">
        <v>2141</v>
      </c>
      <c r="E714" s="9">
        <v>1814</v>
      </c>
    </row>
    <row r="715" spans="1:5" ht="36">
      <c r="A715" s="1">
        <v>715</v>
      </c>
      <c r="B715" s="2" t="s">
        <v>2142</v>
      </c>
      <c r="C715" s="2" t="s">
        <v>2143</v>
      </c>
      <c r="D715" s="2" t="s">
        <v>2144</v>
      </c>
      <c r="E715" s="9">
        <v>1814</v>
      </c>
    </row>
    <row r="716" spans="1:5" ht="36">
      <c r="A716" s="1">
        <v>716</v>
      </c>
      <c r="B716" s="2" t="s">
        <v>2145</v>
      </c>
      <c r="C716" s="2" t="s">
        <v>2146</v>
      </c>
      <c r="D716" s="2" t="s">
        <v>2147</v>
      </c>
      <c r="E716" s="9">
        <v>1814</v>
      </c>
    </row>
    <row r="717" spans="1:5" ht="36">
      <c r="A717" s="1">
        <v>717</v>
      </c>
      <c r="B717" s="2" t="s">
        <v>2148</v>
      </c>
      <c r="C717" s="2" t="s">
        <v>2149</v>
      </c>
      <c r="D717" s="2" t="s">
        <v>2150</v>
      </c>
      <c r="E717" s="9">
        <v>1814</v>
      </c>
    </row>
    <row r="718" spans="1:5" ht="36">
      <c r="A718" s="1">
        <v>718</v>
      </c>
      <c r="B718" s="2" t="s">
        <v>2151</v>
      </c>
      <c r="C718" s="2" t="s">
        <v>2152</v>
      </c>
      <c r="D718" s="2" t="s">
        <v>2153</v>
      </c>
      <c r="E718" s="9">
        <v>1814</v>
      </c>
    </row>
    <row r="719" spans="1:5" ht="36">
      <c r="A719" s="1">
        <v>719</v>
      </c>
      <c r="B719" s="2" t="s">
        <v>2154</v>
      </c>
      <c r="C719" s="2" t="s">
        <v>2155</v>
      </c>
      <c r="D719" s="2" t="s">
        <v>2156</v>
      </c>
      <c r="E719" s="9">
        <v>1814</v>
      </c>
    </row>
    <row r="720" spans="1:5" ht="36">
      <c r="A720" s="1">
        <v>720</v>
      </c>
      <c r="B720" s="2" t="s">
        <v>2157</v>
      </c>
      <c r="C720" s="2" t="s">
        <v>2158</v>
      </c>
      <c r="D720" s="2" t="s">
        <v>2159</v>
      </c>
      <c r="E720" s="9">
        <v>1814</v>
      </c>
    </row>
    <row r="721" spans="1:5" ht="36">
      <c r="A721" s="1">
        <v>721</v>
      </c>
      <c r="B721" s="2" t="s">
        <v>2160</v>
      </c>
      <c r="C721" s="2" t="s">
        <v>2161</v>
      </c>
      <c r="D721" s="2" t="s">
        <v>2162</v>
      </c>
      <c r="E721" s="9">
        <v>1814</v>
      </c>
    </row>
    <row r="722" spans="1:5" ht="36">
      <c r="A722" s="1">
        <v>722</v>
      </c>
      <c r="B722" s="2" t="s">
        <v>2163</v>
      </c>
      <c r="C722" s="2" t="s">
        <v>2164</v>
      </c>
      <c r="D722" s="2" t="s">
        <v>2165</v>
      </c>
      <c r="E722" s="9">
        <v>1814</v>
      </c>
    </row>
    <row r="723" spans="1:5" ht="36">
      <c r="A723" s="1">
        <v>723</v>
      </c>
      <c r="B723" s="2" t="s">
        <v>2166</v>
      </c>
      <c r="C723" s="2" t="s">
        <v>2167</v>
      </c>
      <c r="D723" s="2" t="s">
        <v>2168</v>
      </c>
      <c r="E723" s="9">
        <v>1814</v>
      </c>
    </row>
    <row r="724" spans="1:5" ht="36">
      <c r="A724" s="1">
        <v>724</v>
      </c>
      <c r="B724" s="2" t="s">
        <v>2169</v>
      </c>
      <c r="C724" s="2" t="s">
        <v>2170</v>
      </c>
      <c r="D724" s="2" t="s">
        <v>2171</v>
      </c>
      <c r="E724" s="9">
        <v>1814</v>
      </c>
    </row>
    <row r="725" spans="1:5" ht="36">
      <c r="A725" s="1">
        <v>725</v>
      </c>
      <c r="B725" s="2" t="s">
        <v>2172</v>
      </c>
      <c r="C725" s="2" t="s">
        <v>2173</v>
      </c>
      <c r="D725" s="2" t="s">
        <v>2174</v>
      </c>
      <c r="E725" s="9">
        <v>1814</v>
      </c>
    </row>
    <row r="726" spans="1:5" ht="24">
      <c r="A726" s="1">
        <v>726</v>
      </c>
      <c r="B726" s="2" t="s">
        <v>2175</v>
      </c>
      <c r="C726" s="2" t="s">
        <v>2176</v>
      </c>
      <c r="D726" s="2" t="s">
        <v>2177</v>
      </c>
      <c r="E726" s="9">
        <v>1814</v>
      </c>
    </row>
    <row r="727" spans="1:5" ht="36">
      <c r="A727" s="1">
        <v>727</v>
      </c>
      <c r="B727" s="2" t="s">
        <v>2178</v>
      </c>
      <c r="C727" s="2" t="s">
        <v>2179</v>
      </c>
      <c r="D727" s="2" t="s">
        <v>2180</v>
      </c>
      <c r="E727" s="9">
        <v>1814</v>
      </c>
    </row>
    <row r="728" spans="1:5" ht="36">
      <c r="A728" s="1">
        <v>728</v>
      </c>
      <c r="B728" s="2" t="s">
        <v>2181</v>
      </c>
      <c r="C728" s="2" t="s">
        <v>2182</v>
      </c>
      <c r="D728" s="2" t="s">
        <v>2183</v>
      </c>
      <c r="E728" s="9">
        <v>1814</v>
      </c>
    </row>
    <row r="729" spans="1:5" ht="36">
      <c r="A729" s="1">
        <v>729</v>
      </c>
      <c r="B729" s="2" t="s">
        <v>2184</v>
      </c>
      <c r="C729" s="2" t="s">
        <v>2185</v>
      </c>
      <c r="D729" s="2" t="s">
        <v>2186</v>
      </c>
      <c r="E729" s="9">
        <v>1814</v>
      </c>
    </row>
    <row r="730" spans="1:5" ht="36">
      <c r="A730" s="1">
        <v>730</v>
      </c>
      <c r="B730" s="2" t="s">
        <v>2187</v>
      </c>
      <c r="C730" s="2" t="s">
        <v>2188</v>
      </c>
      <c r="D730" s="2" t="s">
        <v>2189</v>
      </c>
      <c r="E730" s="9">
        <v>1814</v>
      </c>
    </row>
    <row r="731" spans="1:5" ht="36">
      <c r="A731" s="1">
        <v>731</v>
      </c>
      <c r="B731" s="2" t="s">
        <v>2190</v>
      </c>
      <c r="C731" s="2" t="s">
        <v>2191</v>
      </c>
      <c r="D731" s="2" t="s">
        <v>2192</v>
      </c>
      <c r="E731" s="9">
        <v>1814</v>
      </c>
    </row>
    <row r="732" spans="1:5" ht="24">
      <c r="A732" s="1">
        <v>732</v>
      </c>
      <c r="B732" s="2" t="s">
        <v>2193</v>
      </c>
      <c r="C732" s="2" t="s">
        <v>2194</v>
      </c>
      <c r="D732" s="2" t="s">
        <v>2195</v>
      </c>
      <c r="E732" s="9">
        <v>1814</v>
      </c>
    </row>
    <row r="733" spans="1:5" ht="36">
      <c r="A733" s="1">
        <v>733</v>
      </c>
      <c r="B733" s="2" t="s">
        <v>2196</v>
      </c>
      <c r="C733" s="2" t="s">
        <v>2197</v>
      </c>
      <c r="D733" s="2" t="s">
        <v>2198</v>
      </c>
      <c r="E733" s="9">
        <v>1814</v>
      </c>
    </row>
    <row r="734" spans="1:5" ht="36">
      <c r="A734" s="1">
        <v>734</v>
      </c>
      <c r="B734" s="2" t="s">
        <v>2199</v>
      </c>
      <c r="C734" s="2" t="s">
        <v>2200</v>
      </c>
      <c r="D734" s="2" t="s">
        <v>2201</v>
      </c>
      <c r="E734" s="9">
        <v>1814</v>
      </c>
    </row>
    <row r="735" spans="1:5" ht="24">
      <c r="A735" s="1">
        <v>735</v>
      </c>
      <c r="B735" s="2" t="s">
        <v>2202</v>
      </c>
      <c r="C735" s="2" t="s">
        <v>2203</v>
      </c>
      <c r="D735" s="2" t="s">
        <v>2204</v>
      </c>
      <c r="E735" s="9">
        <v>1814</v>
      </c>
    </row>
    <row r="736" spans="1:5" ht="36">
      <c r="A736" s="1">
        <v>736</v>
      </c>
      <c r="B736" s="2" t="s">
        <v>2205</v>
      </c>
      <c r="C736" s="2" t="s">
        <v>2206</v>
      </c>
      <c r="D736" s="2" t="s">
        <v>2207</v>
      </c>
      <c r="E736" s="9">
        <v>1814</v>
      </c>
    </row>
    <row r="737" spans="1:5" ht="36">
      <c r="A737" s="1">
        <v>737</v>
      </c>
      <c r="B737" s="2" t="s">
        <v>2208</v>
      </c>
      <c r="C737" s="2" t="s">
        <v>2209</v>
      </c>
      <c r="D737" s="2" t="s">
        <v>2210</v>
      </c>
      <c r="E737" s="9">
        <v>1814</v>
      </c>
    </row>
    <row r="738" spans="1:5" ht="24">
      <c r="A738" s="1">
        <v>738</v>
      </c>
      <c r="B738" s="2" t="s">
        <v>2211</v>
      </c>
      <c r="C738" s="2" t="s">
        <v>2212</v>
      </c>
      <c r="D738" s="2" t="s">
        <v>2213</v>
      </c>
      <c r="E738" s="9">
        <v>1814</v>
      </c>
    </row>
    <row r="739" spans="1:5" ht="36">
      <c r="A739" s="1">
        <v>739</v>
      </c>
      <c r="B739" s="2" t="s">
        <v>2214</v>
      </c>
      <c r="C739" s="2" t="s">
        <v>2215</v>
      </c>
      <c r="D739" s="2" t="s">
        <v>2216</v>
      </c>
      <c r="E739" s="9">
        <v>1814</v>
      </c>
    </row>
    <row r="740" spans="1:5" ht="36">
      <c r="A740" s="1">
        <v>740</v>
      </c>
      <c r="B740" s="2" t="s">
        <v>2217</v>
      </c>
      <c r="C740" s="2" t="s">
        <v>2218</v>
      </c>
      <c r="D740" s="2" t="s">
        <v>2219</v>
      </c>
      <c r="E740" s="9">
        <v>1814</v>
      </c>
    </row>
    <row r="741" spans="1:5" ht="24">
      <c r="A741" s="1">
        <v>741</v>
      </c>
      <c r="B741" s="2" t="s">
        <v>2220</v>
      </c>
      <c r="C741" s="2" t="s">
        <v>2221</v>
      </c>
      <c r="D741" s="2" t="s">
        <v>2222</v>
      </c>
      <c r="E741" s="9">
        <v>1814</v>
      </c>
    </row>
    <row r="742" spans="1:5" ht="36">
      <c r="A742" s="1">
        <v>742</v>
      </c>
      <c r="B742" s="2" t="s">
        <v>2223</v>
      </c>
      <c r="C742" s="2" t="s">
        <v>2224</v>
      </c>
      <c r="D742" s="2" t="s">
        <v>2225</v>
      </c>
      <c r="E742" s="9">
        <v>1814</v>
      </c>
    </row>
    <row r="743" spans="1:5" ht="36">
      <c r="A743" s="1">
        <v>743</v>
      </c>
      <c r="B743" s="2" t="s">
        <v>2226</v>
      </c>
      <c r="C743" s="2" t="s">
        <v>2227</v>
      </c>
      <c r="D743" s="2" t="s">
        <v>2228</v>
      </c>
      <c r="E743" s="9">
        <v>1814</v>
      </c>
    </row>
    <row r="744" spans="1:5" ht="24">
      <c r="A744" s="1">
        <v>744</v>
      </c>
      <c r="B744" s="2" t="s">
        <v>2229</v>
      </c>
      <c r="C744" s="2" t="s">
        <v>2230</v>
      </c>
      <c r="D744" s="2" t="s">
        <v>2231</v>
      </c>
      <c r="E744" s="9">
        <v>1814</v>
      </c>
    </row>
    <row r="745" spans="1:5" ht="48">
      <c r="A745" s="1">
        <v>745</v>
      </c>
      <c r="B745" s="2" t="s">
        <v>2232</v>
      </c>
      <c r="C745" s="2" t="s">
        <v>2233</v>
      </c>
      <c r="D745" s="2" t="s">
        <v>2234</v>
      </c>
      <c r="E745" s="9">
        <v>1814</v>
      </c>
    </row>
    <row r="746" spans="1:5" ht="36">
      <c r="A746" s="1">
        <v>746</v>
      </c>
      <c r="B746" s="2" t="s">
        <v>2235</v>
      </c>
      <c r="C746" s="2" t="s">
        <v>2236</v>
      </c>
      <c r="D746" s="2" t="s">
        <v>2237</v>
      </c>
      <c r="E746" s="9">
        <v>1814</v>
      </c>
    </row>
    <row r="747" spans="1:5" ht="36">
      <c r="A747" s="1">
        <v>747</v>
      </c>
      <c r="B747" s="2" t="s">
        <v>2238</v>
      </c>
      <c r="C747" s="2" t="s">
        <v>2239</v>
      </c>
      <c r="D747" s="2" t="s">
        <v>2240</v>
      </c>
      <c r="E747" s="9">
        <v>1814</v>
      </c>
    </row>
    <row r="748" spans="1:5" ht="36">
      <c r="A748" s="1">
        <v>748</v>
      </c>
      <c r="B748" s="2" t="s">
        <v>2241</v>
      </c>
      <c r="C748" s="2" t="s">
        <v>2242</v>
      </c>
      <c r="D748" s="2" t="s">
        <v>2243</v>
      </c>
      <c r="E748" s="9">
        <v>1814</v>
      </c>
    </row>
    <row r="749" spans="1:5" ht="24">
      <c r="A749" s="1">
        <v>749</v>
      </c>
      <c r="B749" s="2" t="s">
        <v>2244</v>
      </c>
      <c r="C749" s="2" t="s">
        <v>2245</v>
      </c>
      <c r="D749" s="2" t="s">
        <v>2246</v>
      </c>
      <c r="E749" s="9">
        <v>1814</v>
      </c>
    </row>
    <row r="750" spans="1:5" ht="36">
      <c r="A750" s="1">
        <v>750</v>
      </c>
      <c r="B750" s="2" t="s">
        <v>2247</v>
      </c>
      <c r="C750" s="2" t="s">
        <v>2248</v>
      </c>
      <c r="D750" s="2" t="s">
        <v>2249</v>
      </c>
      <c r="E750" s="9">
        <v>1814</v>
      </c>
    </row>
    <row r="751" spans="1:5" ht="36">
      <c r="A751" s="1">
        <v>751</v>
      </c>
      <c r="B751" s="2" t="s">
        <v>2250</v>
      </c>
      <c r="C751" s="2" t="s">
        <v>2251</v>
      </c>
      <c r="D751" s="2" t="s">
        <v>2252</v>
      </c>
      <c r="E751" s="9">
        <v>1814</v>
      </c>
    </row>
    <row r="752" spans="1:5" ht="36">
      <c r="A752" s="1">
        <v>752</v>
      </c>
      <c r="B752" s="2" t="s">
        <v>2253</v>
      </c>
      <c r="C752" s="2" t="s">
        <v>2254</v>
      </c>
      <c r="D752" s="2" t="s">
        <v>2255</v>
      </c>
      <c r="E752" s="9">
        <v>1814</v>
      </c>
    </row>
    <row r="753" spans="1:5" ht="24">
      <c r="A753" s="1">
        <v>753</v>
      </c>
      <c r="B753" s="2" t="s">
        <v>2256</v>
      </c>
      <c r="C753" s="2" t="s">
        <v>2257</v>
      </c>
      <c r="D753" s="2" t="s">
        <v>2258</v>
      </c>
      <c r="E753" s="9">
        <v>1814</v>
      </c>
    </row>
    <row r="754" spans="1:5" ht="36">
      <c r="A754" s="1">
        <v>754</v>
      </c>
      <c r="B754" s="2" t="s">
        <v>2259</v>
      </c>
      <c r="C754" s="2" t="s">
        <v>2260</v>
      </c>
      <c r="D754" s="2" t="s">
        <v>2261</v>
      </c>
      <c r="E754" s="9">
        <v>1814</v>
      </c>
    </row>
    <row r="755" spans="1:5" ht="36">
      <c r="A755" s="1">
        <v>755</v>
      </c>
      <c r="B755" s="2" t="s">
        <v>2262</v>
      </c>
      <c r="C755" s="2" t="s">
        <v>2263</v>
      </c>
      <c r="D755" s="2" t="s">
        <v>2264</v>
      </c>
      <c r="E755" s="9">
        <v>1814</v>
      </c>
    </row>
    <row r="756" spans="1:5" ht="36">
      <c r="A756" s="1">
        <v>756</v>
      </c>
      <c r="B756" s="2" t="s">
        <v>2265</v>
      </c>
      <c r="C756" s="2" t="s">
        <v>2266</v>
      </c>
      <c r="D756" s="2" t="s">
        <v>2267</v>
      </c>
      <c r="E756" s="9">
        <v>1814</v>
      </c>
    </row>
    <row r="757" spans="1:5" ht="36">
      <c r="A757" s="1">
        <v>757</v>
      </c>
      <c r="B757" s="2" t="s">
        <v>2268</v>
      </c>
      <c r="C757" s="2" t="s">
        <v>2269</v>
      </c>
      <c r="D757" s="2" t="s">
        <v>2270</v>
      </c>
      <c r="E757" s="9">
        <v>1814</v>
      </c>
    </row>
    <row r="758" spans="1:5" ht="36">
      <c r="A758" s="1">
        <v>758</v>
      </c>
      <c r="B758" s="2" t="s">
        <v>2271</v>
      </c>
      <c r="C758" s="2" t="s">
        <v>2272</v>
      </c>
      <c r="D758" s="2" t="s">
        <v>2273</v>
      </c>
      <c r="E758" s="9">
        <v>1814</v>
      </c>
    </row>
    <row r="759" spans="1:5" ht="36">
      <c r="A759" s="1">
        <v>759</v>
      </c>
      <c r="B759" s="2" t="s">
        <v>2274</v>
      </c>
      <c r="C759" s="2" t="s">
        <v>2275</v>
      </c>
      <c r="D759" s="2" t="s">
        <v>2276</v>
      </c>
      <c r="E759" s="9">
        <v>1814</v>
      </c>
    </row>
    <row r="760" spans="1:5" ht="36">
      <c r="A760" s="1">
        <v>760</v>
      </c>
      <c r="B760" s="2" t="s">
        <v>2277</v>
      </c>
      <c r="C760" s="2" t="s">
        <v>2278</v>
      </c>
      <c r="D760" s="2" t="s">
        <v>2279</v>
      </c>
      <c r="E760" s="9">
        <v>1814</v>
      </c>
    </row>
    <row r="761" spans="1:5" ht="36">
      <c r="A761" s="1">
        <v>761</v>
      </c>
      <c r="B761" s="2" t="s">
        <v>2280</v>
      </c>
      <c r="C761" s="2" t="s">
        <v>2281</v>
      </c>
      <c r="D761" s="2" t="s">
        <v>2282</v>
      </c>
      <c r="E761" s="9">
        <v>1814</v>
      </c>
    </row>
    <row r="762" spans="1:5" ht="24">
      <c r="A762" s="1">
        <v>762</v>
      </c>
      <c r="B762" s="2" t="s">
        <v>2283</v>
      </c>
      <c r="C762" s="2" t="s">
        <v>2284</v>
      </c>
      <c r="D762" s="2" t="s">
        <v>2285</v>
      </c>
      <c r="E762" s="9">
        <v>1814</v>
      </c>
    </row>
    <row r="763" spans="1:5" ht="36">
      <c r="A763" s="1">
        <v>763</v>
      </c>
      <c r="B763" s="2" t="s">
        <v>2286</v>
      </c>
      <c r="C763" s="2" t="s">
        <v>2287</v>
      </c>
      <c r="D763" s="2" t="s">
        <v>2288</v>
      </c>
      <c r="E763" s="9">
        <v>1814</v>
      </c>
    </row>
    <row r="764" spans="1:5" ht="36">
      <c r="A764" s="1">
        <v>764</v>
      </c>
      <c r="B764" s="2" t="s">
        <v>2289</v>
      </c>
      <c r="C764" s="2" t="s">
        <v>2290</v>
      </c>
      <c r="D764" s="2" t="s">
        <v>2291</v>
      </c>
      <c r="E764" s="9">
        <v>1814</v>
      </c>
    </row>
    <row r="765" spans="1:5" ht="24">
      <c r="A765" s="1">
        <v>765</v>
      </c>
      <c r="B765" s="2" t="s">
        <v>2292</v>
      </c>
      <c r="C765" s="2" t="s">
        <v>2293</v>
      </c>
      <c r="D765" s="2" t="s">
        <v>2294</v>
      </c>
      <c r="E765" s="9">
        <v>1814</v>
      </c>
    </row>
    <row r="766" spans="1:5" ht="24">
      <c r="A766" s="1">
        <v>766</v>
      </c>
      <c r="B766" s="2" t="s">
        <v>2295</v>
      </c>
      <c r="C766" s="2" t="s">
        <v>2296</v>
      </c>
      <c r="D766" s="2" t="s">
        <v>2297</v>
      </c>
      <c r="E766" s="9">
        <v>1814</v>
      </c>
    </row>
    <row r="767" spans="1:5" ht="36">
      <c r="A767" s="1">
        <v>767</v>
      </c>
      <c r="B767" s="2" t="s">
        <v>2298</v>
      </c>
      <c r="C767" s="2" t="s">
        <v>2299</v>
      </c>
      <c r="D767" s="2" t="s">
        <v>2300</v>
      </c>
      <c r="E767" s="9">
        <v>1814</v>
      </c>
    </row>
    <row r="768" spans="1:5" ht="36">
      <c r="A768" s="1">
        <v>768</v>
      </c>
      <c r="B768" s="2" t="s">
        <v>2301</v>
      </c>
      <c r="C768" s="2" t="s">
        <v>2302</v>
      </c>
      <c r="D768" s="2" t="s">
        <v>2303</v>
      </c>
      <c r="E768" s="9">
        <v>1814</v>
      </c>
    </row>
    <row r="769" spans="1:5" ht="24">
      <c r="A769" s="1">
        <v>769</v>
      </c>
      <c r="B769" s="2" t="s">
        <v>2304</v>
      </c>
      <c r="C769" s="2" t="s">
        <v>2305</v>
      </c>
      <c r="D769" s="2" t="s">
        <v>2306</v>
      </c>
      <c r="E769" s="9">
        <v>1814</v>
      </c>
    </row>
    <row r="770" spans="1:5" ht="36">
      <c r="A770" s="1">
        <v>770</v>
      </c>
      <c r="B770" s="2" t="s">
        <v>2307</v>
      </c>
      <c r="C770" s="2" t="s">
        <v>2308</v>
      </c>
      <c r="D770" s="2" t="s">
        <v>2309</v>
      </c>
      <c r="E770" s="9">
        <v>1814</v>
      </c>
    </row>
    <row r="771" spans="1:5" ht="36">
      <c r="A771" s="1">
        <v>771</v>
      </c>
      <c r="B771" s="2" t="s">
        <v>2310</v>
      </c>
      <c r="C771" s="2" t="s">
        <v>2311</v>
      </c>
      <c r="D771" s="2" t="s">
        <v>2312</v>
      </c>
      <c r="E771" s="9">
        <v>1814</v>
      </c>
    </row>
    <row r="772" spans="1:5" ht="36">
      <c r="A772" s="1">
        <v>772</v>
      </c>
      <c r="B772" s="2" t="s">
        <v>2313</v>
      </c>
      <c r="C772" s="2" t="s">
        <v>2314</v>
      </c>
      <c r="D772" s="2" t="s">
        <v>2315</v>
      </c>
      <c r="E772" s="9">
        <v>1814</v>
      </c>
    </row>
    <row r="773" spans="1:5" ht="24">
      <c r="A773" s="1">
        <v>773</v>
      </c>
      <c r="B773" s="2" t="s">
        <v>2316</v>
      </c>
      <c r="C773" s="2" t="s">
        <v>2317</v>
      </c>
      <c r="D773" s="2" t="s">
        <v>2318</v>
      </c>
      <c r="E773" s="9">
        <v>1814</v>
      </c>
    </row>
    <row r="774" spans="1:5" ht="36">
      <c r="A774" s="1">
        <v>774</v>
      </c>
      <c r="B774" s="2" t="s">
        <v>2319</v>
      </c>
      <c r="C774" s="2" t="s">
        <v>2320</v>
      </c>
      <c r="D774" s="2" t="s">
        <v>2321</v>
      </c>
      <c r="E774" s="9">
        <v>1814</v>
      </c>
    </row>
    <row r="775" spans="1:5" ht="24">
      <c r="A775" s="1">
        <v>775</v>
      </c>
      <c r="B775" s="2" t="s">
        <v>2322</v>
      </c>
      <c r="C775" s="2" t="s">
        <v>2323</v>
      </c>
      <c r="D775" s="2" t="s">
        <v>2324</v>
      </c>
      <c r="E775" s="9">
        <v>1814</v>
      </c>
    </row>
    <row r="776" spans="1:5" ht="36">
      <c r="A776" s="1">
        <v>776</v>
      </c>
      <c r="B776" s="2" t="s">
        <v>2325</v>
      </c>
      <c r="C776" s="2" t="s">
        <v>2326</v>
      </c>
      <c r="D776" s="2" t="s">
        <v>2327</v>
      </c>
      <c r="E776" s="9">
        <v>1814</v>
      </c>
    </row>
    <row r="777" spans="1:5" ht="24">
      <c r="A777" s="1">
        <v>777</v>
      </c>
      <c r="B777" s="2" t="s">
        <v>2328</v>
      </c>
      <c r="C777" s="2" t="s">
        <v>2329</v>
      </c>
      <c r="D777" s="2" t="s">
        <v>2330</v>
      </c>
      <c r="E777" s="9">
        <v>1814</v>
      </c>
    </row>
    <row r="778" spans="1:5" ht="36">
      <c r="A778" s="1">
        <v>778</v>
      </c>
      <c r="B778" s="2" t="s">
        <v>2331</v>
      </c>
      <c r="C778" s="2" t="s">
        <v>2332</v>
      </c>
      <c r="D778" s="2" t="s">
        <v>2333</v>
      </c>
      <c r="E778" s="9">
        <v>1814</v>
      </c>
    </row>
    <row r="779" spans="1:5" ht="36">
      <c r="A779" s="1">
        <v>779</v>
      </c>
      <c r="B779" s="2" t="s">
        <v>2334</v>
      </c>
      <c r="C779" s="2" t="s">
        <v>2335</v>
      </c>
      <c r="D779" s="2" t="s">
        <v>2336</v>
      </c>
      <c r="E779" s="9">
        <v>1814</v>
      </c>
    </row>
    <row r="780" spans="1:5" ht="36">
      <c r="A780" s="1">
        <v>780</v>
      </c>
      <c r="B780" s="2" t="s">
        <v>2337</v>
      </c>
      <c r="C780" s="2" t="s">
        <v>2338</v>
      </c>
      <c r="D780" s="2" t="s">
        <v>2339</v>
      </c>
      <c r="E780" s="9">
        <v>1814</v>
      </c>
    </row>
    <row r="781" spans="1:5" ht="36">
      <c r="A781" s="1">
        <v>781</v>
      </c>
      <c r="B781" s="2" t="s">
        <v>2340</v>
      </c>
      <c r="C781" s="2" t="s">
        <v>2341</v>
      </c>
      <c r="D781" s="2" t="s">
        <v>2342</v>
      </c>
      <c r="E781" s="9">
        <v>1814</v>
      </c>
    </row>
    <row r="782" spans="1:5" ht="24">
      <c r="A782" s="1">
        <v>782</v>
      </c>
      <c r="B782" s="2" t="s">
        <v>2343</v>
      </c>
      <c r="C782" s="2" t="s">
        <v>2344</v>
      </c>
      <c r="D782" s="2" t="s">
        <v>2345</v>
      </c>
      <c r="E782" s="9">
        <v>1814</v>
      </c>
    </row>
    <row r="783" spans="1:5" ht="36">
      <c r="A783" s="1">
        <v>783</v>
      </c>
      <c r="B783" s="2" t="s">
        <v>2346</v>
      </c>
      <c r="C783" s="2" t="s">
        <v>2347</v>
      </c>
      <c r="D783" s="2" t="s">
        <v>2348</v>
      </c>
      <c r="E783" s="9">
        <v>1814</v>
      </c>
    </row>
    <row r="784" spans="1:5" ht="24">
      <c r="A784" s="1">
        <v>784</v>
      </c>
      <c r="B784" s="2" t="s">
        <v>2349</v>
      </c>
      <c r="C784" s="2" t="s">
        <v>2350</v>
      </c>
      <c r="D784" s="2" t="s">
        <v>2351</v>
      </c>
      <c r="E784" s="9">
        <v>1814</v>
      </c>
    </row>
    <row r="785" spans="1:5" ht="24">
      <c r="A785" s="1">
        <v>785</v>
      </c>
      <c r="B785" s="2" t="s">
        <v>2352</v>
      </c>
      <c r="C785" s="2" t="s">
        <v>2353</v>
      </c>
      <c r="D785" s="2" t="s">
        <v>2354</v>
      </c>
      <c r="E785" s="9">
        <v>1814</v>
      </c>
    </row>
    <row r="786" spans="1:5" ht="36">
      <c r="A786" s="1">
        <v>786</v>
      </c>
      <c r="B786" s="2" t="s">
        <v>2355</v>
      </c>
      <c r="C786" s="2" t="s">
        <v>2356</v>
      </c>
      <c r="D786" s="2" t="s">
        <v>2357</v>
      </c>
      <c r="E786" s="9">
        <v>1814</v>
      </c>
    </row>
    <row r="787" spans="1:5" ht="24">
      <c r="A787" s="1">
        <v>787</v>
      </c>
      <c r="B787" s="2" t="s">
        <v>2358</v>
      </c>
      <c r="C787" s="2" t="s">
        <v>2359</v>
      </c>
      <c r="D787" s="2" t="s">
        <v>2360</v>
      </c>
      <c r="E787" s="9">
        <v>1814</v>
      </c>
    </row>
    <row r="788" spans="1:5" ht="36">
      <c r="A788" s="1">
        <v>788</v>
      </c>
      <c r="B788" s="2" t="s">
        <v>2361</v>
      </c>
      <c r="C788" s="2" t="s">
        <v>2362</v>
      </c>
      <c r="D788" s="2" t="s">
        <v>2363</v>
      </c>
      <c r="E788" s="9">
        <v>1814</v>
      </c>
    </row>
    <row r="789" spans="1:5" ht="24">
      <c r="A789" s="1">
        <v>789</v>
      </c>
      <c r="B789" s="2" t="s">
        <v>2364</v>
      </c>
      <c r="C789" s="2" t="s">
        <v>2365</v>
      </c>
      <c r="D789" s="2" t="s">
        <v>2366</v>
      </c>
      <c r="E789" s="9">
        <v>1814</v>
      </c>
    </row>
    <row r="790" spans="1:5" ht="36">
      <c r="A790" s="1">
        <v>790</v>
      </c>
      <c r="B790" s="2" t="s">
        <v>2367</v>
      </c>
      <c r="C790" s="2" t="s">
        <v>2368</v>
      </c>
      <c r="D790" s="2" t="s">
        <v>2369</v>
      </c>
      <c r="E790" s="9">
        <v>1814</v>
      </c>
    </row>
    <row r="791" spans="1:5" ht="36">
      <c r="A791" s="1">
        <v>791</v>
      </c>
      <c r="B791" s="2" t="s">
        <v>2370</v>
      </c>
      <c r="C791" s="2" t="s">
        <v>2371</v>
      </c>
      <c r="D791" s="2" t="s">
        <v>2372</v>
      </c>
      <c r="E791" s="9">
        <v>1814</v>
      </c>
    </row>
    <row r="792" spans="1:5" ht="36">
      <c r="A792" s="1">
        <v>792</v>
      </c>
      <c r="B792" s="2" t="s">
        <v>2373</v>
      </c>
      <c r="C792" s="2" t="s">
        <v>2374</v>
      </c>
      <c r="D792" s="2" t="s">
        <v>2375</v>
      </c>
      <c r="E792" s="9">
        <v>1814</v>
      </c>
    </row>
    <row r="793" spans="1:5" ht="24">
      <c r="A793" s="1">
        <v>793</v>
      </c>
      <c r="B793" s="2" t="s">
        <v>2376</v>
      </c>
      <c r="C793" s="2" t="s">
        <v>2377</v>
      </c>
      <c r="D793" s="2" t="s">
        <v>2378</v>
      </c>
      <c r="E793" s="9">
        <v>1814</v>
      </c>
    </row>
    <row r="794" spans="1:5" ht="24">
      <c r="A794" s="1">
        <v>794</v>
      </c>
      <c r="B794" s="2" t="s">
        <v>2379</v>
      </c>
      <c r="C794" s="2" t="s">
        <v>2380</v>
      </c>
      <c r="D794" s="2" t="s">
        <v>2381</v>
      </c>
      <c r="E794" s="9">
        <v>1814</v>
      </c>
    </row>
    <row r="795" spans="1:5" ht="36">
      <c r="A795" s="1">
        <v>795</v>
      </c>
      <c r="B795" s="2" t="s">
        <v>2382</v>
      </c>
      <c r="C795" s="2" t="s">
        <v>2383</v>
      </c>
      <c r="D795" s="2" t="s">
        <v>2384</v>
      </c>
      <c r="E795" s="9">
        <v>1814</v>
      </c>
    </row>
    <row r="796" spans="1:5" ht="24">
      <c r="A796" s="1">
        <v>796</v>
      </c>
      <c r="B796" s="2" t="s">
        <v>2385</v>
      </c>
      <c r="C796" s="2" t="s">
        <v>2386</v>
      </c>
      <c r="D796" s="2" t="s">
        <v>2387</v>
      </c>
      <c r="E796" s="9">
        <v>1814</v>
      </c>
    </row>
    <row r="797" spans="1:5" ht="24">
      <c r="A797" s="1">
        <v>797</v>
      </c>
      <c r="B797" s="2" t="s">
        <v>2388</v>
      </c>
      <c r="C797" s="2" t="s">
        <v>2389</v>
      </c>
      <c r="D797" s="2" t="s">
        <v>2390</v>
      </c>
      <c r="E797" s="9">
        <v>1814</v>
      </c>
    </row>
    <row r="798" spans="1:5" ht="24">
      <c r="A798" s="1">
        <v>798</v>
      </c>
      <c r="B798" s="2" t="s">
        <v>2391</v>
      </c>
      <c r="C798" s="2" t="s">
        <v>2392</v>
      </c>
      <c r="D798" s="2" t="s">
        <v>2393</v>
      </c>
      <c r="E798" s="9">
        <v>1814</v>
      </c>
    </row>
    <row r="799" spans="1:5" ht="36">
      <c r="A799" s="1">
        <v>799</v>
      </c>
      <c r="B799" s="2" t="s">
        <v>2394</v>
      </c>
      <c r="C799" s="2" t="s">
        <v>2395</v>
      </c>
      <c r="D799" s="2" t="s">
        <v>2396</v>
      </c>
      <c r="E799" s="9">
        <v>1814</v>
      </c>
    </row>
    <row r="800" spans="1:5" ht="24">
      <c r="A800" s="1">
        <v>800</v>
      </c>
      <c r="B800" s="2" t="s">
        <v>2397</v>
      </c>
      <c r="C800" s="2" t="s">
        <v>2398</v>
      </c>
      <c r="D800" s="2" t="s">
        <v>2399</v>
      </c>
      <c r="E800" s="9">
        <v>1814</v>
      </c>
    </row>
    <row r="801" spans="1:5" ht="36">
      <c r="A801" s="1">
        <v>801</v>
      </c>
      <c r="B801" s="2" t="s">
        <v>2400</v>
      </c>
      <c r="C801" s="2" t="s">
        <v>2401</v>
      </c>
      <c r="D801" s="2" t="s">
        <v>2402</v>
      </c>
      <c r="E801" s="9">
        <v>1814</v>
      </c>
    </row>
    <row r="802" spans="1:5" ht="48">
      <c r="A802" s="1">
        <v>802</v>
      </c>
      <c r="B802" s="2" t="s">
        <v>2403</v>
      </c>
      <c r="C802" s="2" t="s">
        <v>2404</v>
      </c>
      <c r="D802" s="2" t="s">
        <v>2405</v>
      </c>
      <c r="E802" s="9">
        <v>1814</v>
      </c>
    </row>
    <row r="803" spans="1:5" ht="24">
      <c r="A803" s="1">
        <v>803</v>
      </c>
      <c r="B803" s="2" t="s">
        <v>2406</v>
      </c>
      <c r="C803" s="2" t="s">
        <v>2407</v>
      </c>
      <c r="D803" s="2" t="s">
        <v>2408</v>
      </c>
      <c r="E803" s="9">
        <v>1814</v>
      </c>
    </row>
    <row r="804" spans="1:5" ht="24">
      <c r="A804" s="1">
        <v>804</v>
      </c>
      <c r="B804" s="2" t="s">
        <v>2409</v>
      </c>
      <c r="C804" s="2" t="s">
        <v>2410</v>
      </c>
      <c r="D804" s="2" t="s">
        <v>2411</v>
      </c>
      <c r="E804" s="9">
        <v>1814</v>
      </c>
    </row>
    <row r="805" spans="1:5" ht="24">
      <c r="A805" s="1">
        <v>805</v>
      </c>
      <c r="B805" s="2" t="s">
        <v>2412</v>
      </c>
      <c r="C805" s="2" t="s">
        <v>2413</v>
      </c>
      <c r="D805" s="2" t="s">
        <v>2414</v>
      </c>
      <c r="E805" s="9">
        <v>1814</v>
      </c>
    </row>
    <row r="806" spans="1:5" ht="36">
      <c r="A806" s="1">
        <v>806</v>
      </c>
      <c r="B806" s="2" t="s">
        <v>2415</v>
      </c>
      <c r="C806" s="2" t="s">
        <v>2416</v>
      </c>
      <c r="D806" s="2" t="s">
        <v>2417</v>
      </c>
      <c r="E806" s="9">
        <v>1814</v>
      </c>
    </row>
    <row r="807" spans="1:5" ht="36">
      <c r="A807" s="1">
        <v>807</v>
      </c>
      <c r="B807" s="2" t="s">
        <v>2418</v>
      </c>
      <c r="C807" s="2" t="s">
        <v>2419</v>
      </c>
      <c r="D807" s="2" t="s">
        <v>2420</v>
      </c>
      <c r="E807" s="9">
        <v>1814</v>
      </c>
    </row>
    <row r="808" spans="1:5" ht="24">
      <c r="A808" s="1">
        <v>808</v>
      </c>
      <c r="B808" s="2" t="s">
        <v>2421</v>
      </c>
      <c r="C808" s="2" t="s">
        <v>2422</v>
      </c>
      <c r="D808" s="2" t="s">
        <v>2423</v>
      </c>
      <c r="E808" s="9">
        <v>1814</v>
      </c>
    </row>
    <row r="809" spans="1:5" ht="24">
      <c r="A809" s="1">
        <v>809</v>
      </c>
      <c r="B809" s="2" t="s">
        <v>2424</v>
      </c>
      <c r="C809" s="2" t="s">
        <v>2425</v>
      </c>
      <c r="D809" s="2" t="s">
        <v>2426</v>
      </c>
      <c r="E809" s="9">
        <v>1814</v>
      </c>
    </row>
    <row r="810" spans="1:5" ht="36">
      <c r="A810" s="1">
        <v>810</v>
      </c>
      <c r="B810" s="2" t="s">
        <v>2427</v>
      </c>
      <c r="C810" s="2" t="s">
        <v>2428</v>
      </c>
      <c r="D810" s="2" t="s">
        <v>2429</v>
      </c>
      <c r="E810" s="9">
        <v>1814</v>
      </c>
    </row>
    <row r="811" spans="1:5" ht="36">
      <c r="A811" s="1">
        <v>811</v>
      </c>
      <c r="B811" s="2" t="s">
        <v>2430</v>
      </c>
      <c r="C811" s="2" t="s">
        <v>2431</v>
      </c>
      <c r="D811" s="2" t="s">
        <v>2432</v>
      </c>
      <c r="E811" s="9">
        <v>1814</v>
      </c>
    </row>
    <row r="812" spans="1:5" ht="36">
      <c r="A812" s="1">
        <v>812</v>
      </c>
      <c r="B812" s="2" t="s">
        <v>2433</v>
      </c>
      <c r="C812" s="2" t="s">
        <v>2434</v>
      </c>
      <c r="D812" s="2" t="s">
        <v>2435</v>
      </c>
      <c r="E812" s="9">
        <v>1814</v>
      </c>
    </row>
    <row r="813" spans="1:5" ht="24">
      <c r="A813" s="1">
        <v>813</v>
      </c>
      <c r="B813" s="2" t="s">
        <v>2436</v>
      </c>
      <c r="C813" s="2" t="s">
        <v>2437</v>
      </c>
      <c r="D813" s="2" t="s">
        <v>2438</v>
      </c>
      <c r="E813" s="9">
        <v>1814</v>
      </c>
    </row>
    <row r="814" spans="1:5" ht="36">
      <c r="A814" s="1">
        <v>814</v>
      </c>
      <c r="B814" s="2" t="s">
        <v>2439</v>
      </c>
      <c r="C814" s="2" t="s">
        <v>2440</v>
      </c>
      <c r="D814" s="2" t="s">
        <v>2441</v>
      </c>
      <c r="E814" s="9">
        <v>1814</v>
      </c>
    </row>
    <row r="815" spans="1:5" ht="36">
      <c r="A815" s="1">
        <v>815</v>
      </c>
      <c r="B815" s="2" t="s">
        <v>2442</v>
      </c>
      <c r="C815" s="2" t="s">
        <v>2443</v>
      </c>
      <c r="D815" s="2" t="s">
        <v>2444</v>
      </c>
      <c r="E815" s="9">
        <v>1814</v>
      </c>
    </row>
    <row r="816" spans="1:5" ht="36">
      <c r="A816" s="1">
        <v>816</v>
      </c>
      <c r="B816" s="2" t="s">
        <v>2445</v>
      </c>
      <c r="C816" s="2" t="s">
        <v>2446</v>
      </c>
      <c r="D816" s="2" t="s">
        <v>2447</v>
      </c>
      <c r="E816" s="9">
        <v>1814</v>
      </c>
    </row>
    <row r="817" spans="1:5" ht="36">
      <c r="A817" s="1">
        <v>817</v>
      </c>
      <c r="B817" s="2" t="s">
        <v>2448</v>
      </c>
      <c r="C817" s="2" t="s">
        <v>2449</v>
      </c>
      <c r="D817" s="2" t="s">
        <v>2450</v>
      </c>
      <c r="E817" s="9">
        <v>1814</v>
      </c>
    </row>
    <row r="818" spans="1:5" ht="36">
      <c r="A818" s="1">
        <v>818</v>
      </c>
      <c r="B818" s="2" t="s">
        <v>2451</v>
      </c>
      <c r="C818" s="2" t="s">
        <v>2452</v>
      </c>
      <c r="D818" s="2" t="s">
        <v>2453</v>
      </c>
      <c r="E818" s="9">
        <v>1814</v>
      </c>
    </row>
    <row r="819" spans="1:5" ht="36">
      <c r="A819" s="1">
        <v>819</v>
      </c>
      <c r="B819" s="2" t="s">
        <v>2454</v>
      </c>
      <c r="C819" s="2" t="s">
        <v>2455</v>
      </c>
      <c r="D819" s="2" t="s">
        <v>2456</v>
      </c>
      <c r="E819" s="9">
        <v>1814</v>
      </c>
    </row>
    <row r="820" spans="1:5" ht="36">
      <c r="A820" s="1">
        <v>820</v>
      </c>
      <c r="B820" s="2" t="s">
        <v>2457</v>
      </c>
      <c r="C820" s="2" t="s">
        <v>2458</v>
      </c>
      <c r="D820" s="2" t="s">
        <v>2459</v>
      </c>
      <c r="E820" s="9">
        <v>1814</v>
      </c>
    </row>
    <row r="821" spans="1:5" ht="36">
      <c r="A821" s="1">
        <v>821</v>
      </c>
      <c r="B821" s="2" t="s">
        <v>2460</v>
      </c>
      <c r="C821" s="2" t="s">
        <v>2461</v>
      </c>
      <c r="D821" s="2" t="s">
        <v>2462</v>
      </c>
      <c r="E821" s="9">
        <v>1814</v>
      </c>
    </row>
    <row r="822" spans="1:5" ht="24">
      <c r="A822" s="1">
        <v>822</v>
      </c>
      <c r="B822" s="2" t="s">
        <v>2463</v>
      </c>
      <c r="C822" s="2" t="s">
        <v>2464</v>
      </c>
      <c r="D822" s="2" t="s">
        <v>2465</v>
      </c>
      <c r="E822" s="9">
        <v>1814</v>
      </c>
    </row>
    <row r="823" spans="1:5" ht="36">
      <c r="A823" s="1">
        <v>823</v>
      </c>
      <c r="B823" s="2" t="s">
        <v>2466</v>
      </c>
      <c r="C823" s="2" t="s">
        <v>2467</v>
      </c>
      <c r="D823" s="2" t="s">
        <v>2468</v>
      </c>
      <c r="E823" s="9">
        <v>1814</v>
      </c>
    </row>
    <row r="824" spans="1:5" ht="36">
      <c r="A824" s="1">
        <v>824</v>
      </c>
      <c r="B824" s="2" t="s">
        <v>2469</v>
      </c>
      <c r="C824" s="2" t="s">
        <v>2470</v>
      </c>
      <c r="D824" s="2" t="s">
        <v>2471</v>
      </c>
      <c r="E824" s="9">
        <v>1814</v>
      </c>
    </row>
    <row r="825" spans="1:5" ht="48">
      <c r="A825" s="1">
        <v>825</v>
      </c>
      <c r="B825" s="2" t="s">
        <v>2472</v>
      </c>
      <c r="C825" s="2" t="s">
        <v>2473</v>
      </c>
      <c r="D825" s="2" t="s">
        <v>2474</v>
      </c>
      <c r="E825" s="9">
        <v>1814</v>
      </c>
    </row>
    <row r="826" spans="1:5" ht="36">
      <c r="A826" s="1">
        <v>826</v>
      </c>
      <c r="B826" s="2" t="s">
        <v>2475</v>
      </c>
      <c r="C826" s="2" t="s">
        <v>2476</v>
      </c>
      <c r="D826" s="2" t="s">
        <v>2477</v>
      </c>
      <c r="E826" s="9">
        <v>1814</v>
      </c>
    </row>
    <row r="827" spans="1:5" ht="36">
      <c r="A827" s="1">
        <v>827</v>
      </c>
      <c r="B827" s="2" t="s">
        <v>2478</v>
      </c>
      <c r="C827" s="2" t="s">
        <v>2479</v>
      </c>
      <c r="D827" s="2" t="s">
        <v>2480</v>
      </c>
      <c r="E827" s="9">
        <v>1814</v>
      </c>
    </row>
    <row r="828" spans="1:5" ht="36">
      <c r="A828" s="1">
        <v>828</v>
      </c>
      <c r="B828" s="2" t="s">
        <v>2481</v>
      </c>
      <c r="C828" s="2" t="s">
        <v>2482</v>
      </c>
      <c r="D828" s="2" t="s">
        <v>2483</v>
      </c>
      <c r="E828" s="9">
        <v>1814</v>
      </c>
    </row>
    <row r="829" spans="1:5" ht="36">
      <c r="A829" s="1">
        <v>829</v>
      </c>
      <c r="B829" s="2" t="s">
        <v>2484</v>
      </c>
      <c r="C829" s="2" t="s">
        <v>2485</v>
      </c>
      <c r="D829" s="2" t="s">
        <v>2486</v>
      </c>
      <c r="E829" s="9">
        <v>1814</v>
      </c>
    </row>
    <row r="830" spans="1:5" ht="24">
      <c r="A830" s="1">
        <v>830</v>
      </c>
      <c r="B830" s="2" t="s">
        <v>2487</v>
      </c>
      <c r="C830" s="2" t="s">
        <v>2488</v>
      </c>
      <c r="D830" s="2" t="s">
        <v>2489</v>
      </c>
      <c r="E830" s="9">
        <v>1814</v>
      </c>
    </row>
    <row r="831" spans="1:5" ht="24">
      <c r="A831" s="1">
        <v>831</v>
      </c>
      <c r="B831" s="2" t="s">
        <v>2490</v>
      </c>
      <c r="C831" s="2" t="s">
        <v>2491</v>
      </c>
      <c r="D831" s="2" t="s">
        <v>2492</v>
      </c>
      <c r="E831" s="9">
        <v>1814</v>
      </c>
    </row>
    <row r="832" spans="1:5" ht="36">
      <c r="A832" s="1">
        <v>832</v>
      </c>
      <c r="B832" s="2" t="s">
        <v>2493</v>
      </c>
      <c r="C832" s="2" t="s">
        <v>2494</v>
      </c>
      <c r="D832" s="2" t="s">
        <v>2495</v>
      </c>
      <c r="E832" s="9">
        <v>1814</v>
      </c>
    </row>
    <row r="833" spans="1:5" ht="24">
      <c r="A833" s="1">
        <v>833</v>
      </c>
      <c r="B833" s="2" t="s">
        <v>2496</v>
      </c>
      <c r="C833" s="2" t="s">
        <v>2497</v>
      </c>
      <c r="D833" s="2" t="s">
        <v>2498</v>
      </c>
      <c r="E833" s="9">
        <v>1814</v>
      </c>
    </row>
    <row r="834" spans="1:5" ht="36">
      <c r="A834" s="1">
        <v>834</v>
      </c>
      <c r="B834" s="2" t="s">
        <v>2499</v>
      </c>
      <c r="C834" s="2" t="s">
        <v>2500</v>
      </c>
      <c r="D834" s="2" t="s">
        <v>2501</v>
      </c>
      <c r="E834" s="9">
        <v>1814</v>
      </c>
    </row>
    <row r="835" spans="1:5" ht="24">
      <c r="A835" s="1">
        <v>835</v>
      </c>
      <c r="B835" s="2" t="s">
        <v>2502</v>
      </c>
      <c r="C835" s="2" t="s">
        <v>2503</v>
      </c>
      <c r="D835" s="2" t="s">
        <v>2504</v>
      </c>
      <c r="E835" s="9">
        <v>1814</v>
      </c>
    </row>
    <row r="836" spans="1:5" ht="36">
      <c r="A836" s="1">
        <v>836</v>
      </c>
      <c r="B836" s="2" t="s">
        <v>2505</v>
      </c>
      <c r="C836" s="2" t="s">
        <v>2506</v>
      </c>
      <c r="D836" s="2" t="s">
        <v>2507</v>
      </c>
      <c r="E836" s="9">
        <v>1814</v>
      </c>
    </row>
    <row r="837" spans="1:5" ht="24">
      <c r="A837" s="1">
        <v>837</v>
      </c>
      <c r="B837" s="2" t="s">
        <v>2508</v>
      </c>
      <c r="C837" s="2" t="s">
        <v>2509</v>
      </c>
      <c r="D837" s="2" t="s">
        <v>2510</v>
      </c>
      <c r="E837" s="9">
        <v>1814</v>
      </c>
    </row>
    <row r="838" spans="1:5" ht="36">
      <c r="A838" s="1">
        <v>838</v>
      </c>
      <c r="B838" s="2" t="s">
        <v>2511</v>
      </c>
      <c r="C838" s="2" t="s">
        <v>2512</v>
      </c>
      <c r="D838" s="2" t="s">
        <v>2513</v>
      </c>
      <c r="E838" s="9">
        <v>1814</v>
      </c>
    </row>
    <row r="839" spans="1:5" ht="36">
      <c r="A839" s="1">
        <v>839</v>
      </c>
      <c r="B839" s="2" t="s">
        <v>2514</v>
      </c>
      <c r="C839" s="2" t="s">
        <v>2515</v>
      </c>
      <c r="D839" s="2" t="s">
        <v>2516</v>
      </c>
      <c r="E839" s="9">
        <v>1814</v>
      </c>
    </row>
    <row r="840" spans="1:5" ht="36">
      <c r="A840" s="1">
        <v>840</v>
      </c>
      <c r="B840" s="2" t="s">
        <v>2517</v>
      </c>
      <c r="C840" s="2" t="s">
        <v>2518</v>
      </c>
      <c r="D840" s="2" t="s">
        <v>2519</v>
      </c>
      <c r="E840" s="9">
        <v>1814</v>
      </c>
    </row>
    <row r="841" spans="1:5" ht="36">
      <c r="A841" s="1">
        <v>841</v>
      </c>
      <c r="B841" s="2" t="s">
        <v>2520</v>
      </c>
      <c r="C841" s="2" t="s">
        <v>2521</v>
      </c>
      <c r="D841" s="2" t="s">
        <v>2522</v>
      </c>
      <c r="E841" s="9">
        <v>1814</v>
      </c>
    </row>
    <row r="842" spans="1:5" ht="48">
      <c r="A842" s="1">
        <v>842</v>
      </c>
      <c r="B842" s="2" t="s">
        <v>2523</v>
      </c>
      <c r="C842" s="2" t="s">
        <v>2524</v>
      </c>
      <c r="D842" s="2" t="s">
        <v>2525</v>
      </c>
      <c r="E842" s="9">
        <v>1814</v>
      </c>
    </row>
    <row r="843" spans="1:5" ht="36">
      <c r="A843" s="1">
        <v>843</v>
      </c>
      <c r="B843" s="2" t="s">
        <v>2526</v>
      </c>
      <c r="C843" s="2" t="s">
        <v>2527</v>
      </c>
      <c r="D843" s="2" t="s">
        <v>2528</v>
      </c>
      <c r="E843" s="9">
        <v>1814</v>
      </c>
    </row>
    <row r="844" spans="1:5" ht="36">
      <c r="A844" s="1">
        <v>844</v>
      </c>
      <c r="B844" s="2" t="s">
        <v>2529</v>
      </c>
      <c r="C844" s="2" t="s">
        <v>2530</v>
      </c>
      <c r="D844" s="2" t="s">
        <v>2531</v>
      </c>
      <c r="E844" s="9">
        <v>1814</v>
      </c>
    </row>
    <row r="845" spans="1:5" ht="36">
      <c r="A845" s="1">
        <v>845</v>
      </c>
      <c r="B845" s="2" t="s">
        <v>2532</v>
      </c>
      <c r="C845" s="2" t="s">
        <v>2533</v>
      </c>
      <c r="D845" s="2" t="s">
        <v>2534</v>
      </c>
      <c r="E845" s="9">
        <v>1814</v>
      </c>
    </row>
    <row r="846" spans="1:5" ht="36">
      <c r="A846" s="1">
        <v>846</v>
      </c>
      <c r="B846" s="2" t="s">
        <v>2535</v>
      </c>
      <c r="C846" s="2" t="s">
        <v>2536</v>
      </c>
      <c r="D846" s="2" t="s">
        <v>2537</v>
      </c>
      <c r="E846" s="9">
        <v>1814</v>
      </c>
    </row>
    <row r="847" spans="1:5" ht="36">
      <c r="A847" s="1">
        <v>847</v>
      </c>
      <c r="B847" s="2" t="s">
        <v>2538</v>
      </c>
      <c r="C847" s="2" t="s">
        <v>2539</v>
      </c>
      <c r="D847" s="2" t="s">
        <v>2540</v>
      </c>
      <c r="E847" s="9">
        <v>1814</v>
      </c>
    </row>
    <row r="848" spans="1:5" ht="36">
      <c r="A848" s="1">
        <v>848</v>
      </c>
      <c r="B848" s="2" t="s">
        <v>2541</v>
      </c>
      <c r="C848" s="2" t="s">
        <v>2542</v>
      </c>
      <c r="D848" s="2" t="s">
        <v>2543</v>
      </c>
      <c r="E848" s="9">
        <v>1814</v>
      </c>
    </row>
    <row r="849" spans="1:5" ht="24">
      <c r="A849" s="1">
        <v>849</v>
      </c>
      <c r="B849" s="2" t="s">
        <v>2544</v>
      </c>
      <c r="C849" s="2" t="s">
        <v>2545</v>
      </c>
      <c r="D849" s="2" t="s">
        <v>2546</v>
      </c>
      <c r="E849" s="9">
        <v>1814</v>
      </c>
    </row>
    <row r="850" spans="1:5" ht="36">
      <c r="A850" s="1">
        <v>850</v>
      </c>
      <c r="B850" s="2" t="s">
        <v>2547</v>
      </c>
      <c r="C850" s="2" t="s">
        <v>2548</v>
      </c>
      <c r="D850" s="2" t="s">
        <v>2549</v>
      </c>
      <c r="E850" s="9">
        <v>1814</v>
      </c>
    </row>
    <row r="851" spans="1:5" ht="36">
      <c r="A851" s="1">
        <v>851</v>
      </c>
      <c r="B851" s="2" t="s">
        <v>2550</v>
      </c>
      <c r="C851" s="2" t="s">
        <v>2551</v>
      </c>
      <c r="D851" s="2" t="s">
        <v>2552</v>
      </c>
      <c r="E851" s="9">
        <v>1814</v>
      </c>
    </row>
    <row r="852" spans="1:5" ht="24">
      <c r="A852" s="1">
        <v>852</v>
      </c>
      <c r="B852" s="2" t="s">
        <v>2553</v>
      </c>
      <c r="C852" s="2" t="s">
        <v>2554</v>
      </c>
      <c r="D852" s="2" t="s">
        <v>2555</v>
      </c>
      <c r="E852" s="9">
        <v>1814</v>
      </c>
    </row>
    <row r="853" spans="1:5" ht="36">
      <c r="A853" s="1">
        <v>853</v>
      </c>
      <c r="B853" s="2" t="s">
        <v>2556</v>
      </c>
      <c r="C853" s="2" t="s">
        <v>2557</v>
      </c>
      <c r="D853" s="2" t="s">
        <v>2558</v>
      </c>
      <c r="E853" s="9">
        <v>1814</v>
      </c>
    </row>
    <row r="854" spans="1:5" ht="36">
      <c r="A854" s="1">
        <v>854</v>
      </c>
      <c r="B854" s="2" t="s">
        <v>2559</v>
      </c>
      <c r="C854" s="2" t="s">
        <v>2560</v>
      </c>
      <c r="D854" s="2" t="s">
        <v>2561</v>
      </c>
      <c r="E854" s="9">
        <v>1814</v>
      </c>
    </row>
    <row r="855" spans="1:5" ht="36">
      <c r="A855" s="1">
        <v>855</v>
      </c>
      <c r="B855" s="2" t="s">
        <v>2562</v>
      </c>
      <c r="C855" s="2" t="s">
        <v>2563</v>
      </c>
      <c r="D855" s="2" t="s">
        <v>2564</v>
      </c>
      <c r="E855" s="9">
        <v>1814</v>
      </c>
    </row>
    <row r="856" spans="1:5" ht="36">
      <c r="A856" s="1">
        <v>856</v>
      </c>
      <c r="B856" s="2" t="s">
        <v>2565</v>
      </c>
      <c r="C856" s="2" t="s">
        <v>2566</v>
      </c>
      <c r="D856" s="2" t="s">
        <v>2567</v>
      </c>
      <c r="E856" s="9">
        <v>1814</v>
      </c>
    </row>
    <row r="857" spans="1:5" ht="36">
      <c r="A857" s="1">
        <v>857</v>
      </c>
      <c r="B857" s="2" t="s">
        <v>2568</v>
      </c>
      <c r="C857" s="2" t="s">
        <v>2569</v>
      </c>
      <c r="D857" s="2" t="s">
        <v>2570</v>
      </c>
      <c r="E857" s="9">
        <v>1814</v>
      </c>
    </row>
    <row r="858" spans="1:5" ht="24">
      <c r="A858" s="1">
        <v>858</v>
      </c>
      <c r="B858" s="2" t="s">
        <v>2571</v>
      </c>
      <c r="C858" s="2" t="s">
        <v>2572</v>
      </c>
      <c r="D858" s="2" t="s">
        <v>2573</v>
      </c>
      <c r="E858" s="9">
        <v>1814</v>
      </c>
    </row>
    <row r="859" spans="1:5" ht="36">
      <c r="A859" s="1">
        <v>859</v>
      </c>
      <c r="B859" s="2" t="s">
        <v>2574</v>
      </c>
      <c r="C859" s="2" t="s">
        <v>2575</v>
      </c>
      <c r="D859" s="2" t="s">
        <v>2576</v>
      </c>
      <c r="E859" s="9">
        <v>1814</v>
      </c>
    </row>
    <row r="860" spans="1:5" ht="24">
      <c r="A860" s="1">
        <v>860</v>
      </c>
      <c r="B860" s="2" t="s">
        <v>2577</v>
      </c>
      <c r="C860" s="2" t="s">
        <v>2578</v>
      </c>
      <c r="D860" s="2" t="s">
        <v>2579</v>
      </c>
      <c r="E860" s="9">
        <v>1814</v>
      </c>
    </row>
    <row r="861" spans="1:5" ht="24">
      <c r="A861" s="1">
        <v>861</v>
      </c>
      <c r="B861" s="2" t="s">
        <v>2580</v>
      </c>
      <c r="C861" s="2" t="s">
        <v>2581</v>
      </c>
      <c r="D861" s="2" t="s">
        <v>2582</v>
      </c>
      <c r="E861" s="9">
        <v>1814</v>
      </c>
    </row>
    <row r="862" spans="1:5" ht="36">
      <c r="A862" s="1">
        <v>862</v>
      </c>
      <c r="B862" s="2" t="s">
        <v>2583</v>
      </c>
      <c r="C862" s="2" t="s">
        <v>2584</v>
      </c>
      <c r="D862" s="2" t="s">
        <v>2585</v>
      </c>
      <c r="E862" s="9">
        <v>1814</v>
      </c>
    </row>
    <row r="863" spans="1:5" ht="36">
      <c r="A863" s="1">
        <v>863</v>
      </c>
      <c r="B863" s="2" t="s">
        <v>2586</v>
      </c>
      <c r="C863" s="2" t="s">
        <v>2587</v>
      </c>
      <c r="D863" s="2" t="s">
        <v>2588</v>
      </c>
      <c r="E863" s="9">
        <v>1814</v>
      </c>
    </row>
    <row r="864" spans="1:5" ht="36">
      <c r="A864" s="1">
        <v>864</v>
      </c>
      <c r="B864" s="2" t="s">
        <v>2589</v>
      </c>
      <c r="C864" s="2" t="s">
        <v>2590</v>
      </c>
      <c r="D864" s="2" t="s">
        <v>2591</v>
      </c>
      <c r="E864" s="9">
        <v>1814</v>
      </c>
    </row>
    <row r="865" spans="1:5" ht="36">
      <c r="A865" s="1">
        <v>865</v>
      </c>
      <c r="B865" s="2" t="s">
        <v>2592</v>
      </c>
      <c r="C865" s="2" t="s">
        <v>2593</v>
      </c>
      <c r="D865" s="2" t="s">
        <v>2594</v>
      </c>
      <c r="E865" s="9">
        <v>1814</v>
      </c>
    </row>
    <row r="866" spans="1:5" ht="36">
      <c r="A866" s="1">
        <v>866</v>
      </c>
      <c r="B866" s="2" t="s">
        <v>2595</v>
      </c>
      <c r="C866" s="2" t="s">
        <v>2596</v>
      </c>
      <c r="D866" s="2" t="s">
        <v>2597</v>
      </c>
      <c r="E866" s="9">
        <v>1814</v>
      </c>
    </row>
    <row r="867" spans="1:5" ht="36">
      <c r="A867" s="1">
        <v>867</v>
      </c>
      <c r="B867" s="2" t="s">
        <v>2598</v>
      </c>
      <c r="C867" s="2" t="s">
        <v>2599</v>
      </c>
      <c r="D867" s="2" t="s">
        <v>2600</v>
      </c>
      <c r="E867" s="9">
        <v>1814</v>
      </c>
    </row>
    <row r="868" spans="1:5" ht="24">
      <c r="A868" s="1">
        <v>868</v>
      </c>
      <c r="B868" s="2" t="s">
        <v>2601</v>
      </c>
      <c r="C868" s="2" t="s">
        <v>2602</v>
      </c>
      <c r="D868" s="2" t="s">
        <v>2603</v>
      </c>
      <c r="E868" s="9">
        <v>1814</v>
      </c>
    </row>
    <row r="869" spans="1:5" ht="36">
      <c r="A869" s="1">
        <v>869</v>
      </c>
      <c r="B869" s="2" t="s">
        <v>2604</v>
      </c>
      <c r="C869" s="2" t="s">
        <v>2605</v>
      </c>
      <c r="D869" s="2" t="s">
        <v>2606</v>
      </c>
      <c r="E869" s="9">
        <v>1814</v>
      </c>
    </row>
    <row r="870" spans="1:5" ht="36">
      <c r="A870" s="1">
        <v>870</v>
      </c>
      <c r="B870" s="2" t="s">
        <v>2607</v>
      </c>
      <c r="C870" s="2" t="s">
        <v>2608</v>
      </c>
      <c r="D870" s="2" t="s">
        <v>2609</v>
      </c>
      <c r="E870" s="9">
        <v>1814</v>
      </c>
    </row>
    <row r="871" spans="1:5" ht="24">
      <c r="A871" s="1">
        <v>871</v>
      </c>
      <c r="B871" s="2" t="s">
        <v>2610</v>
      </c>
      <c r="C871" s="2" t="s">
        <v>2611</v>
      </c>
      <c r="D871" s="2" t="s">
        <v>2612</v>
      </c>
      <c r="E871" s="9">
        <v>1814</v>
      </c>
    </row>
    <row r="872" spans="1:5" ht="36">
      <c r="A872" s="1">
        <v>872</v>
      </c>
      <c r="B872" s="2" t="s">
        <v>2613</v>
      </c>
      <c r="C872" s="2" t="s">
        <v>2614</v>
      </c>
      <c r="D872" s="2" t="s">
        <v>2615</v>
      </c>
      <c r="E872" s="9">
        <v>1814</v>
      </c>
    </row>
    <row r="873" spans="1:5" ht="24">
      <c r="A873" s="1">
        <v>873</v>
      </c>
      <c r="B873" s="2" t="s">
        <v>2616</v>
      </c>
      <c r="C873" s="2" t="s">
        <v>2617</v>
      </c>
      <c r="D873" s="2" t="s">
        <v>2618</v>
      </c>
      <c r="E873" s="9">
        <v>1814</v>
      </c>
    </row>
    <row r="874" spans="1:5" ht="36">
      <c r="A874" s="1">
        <v>874</v>
      </c>
      <c r="B874" s="2" t="s">
        <v>2619</v>
      </c>
      <c r="C874" s="2" t="s">
        <v>2620</v>
      </c>
      <c r="D874" s="2" t="s">
        <v>2621</v>
      </c>
      <c r="E874" s="9">
        <v>1814</v>
      </c>
    </row>
    <row r="875" spans="1:5" ht="36">
      <c r="A875" s="1">
        <v>875</v>
      </c>
      <c r="B875" s="2" t="s">
        <v>2622</v>
      </c>
      <c r="C875" s="2" t="s">
        <v>2623</v>
      </c>
      <c r="D875" s="2" t="s">
        <v>2624</v>
      </c>
      <c r="E875" s="9">
        <v>1814</v>
      </c>
    </row>
    <row r="876" spans="1:5" ht="24">
      <c r="A876" s="1">
        <v>876</v>
      </c>
      <c r="B876" s="2" t="s">
        <v>2625</v>
      </c>
      <c r="C876" s="2" t="s">
        <v>2626</v>
      </c>
      <c r="D876" s="2" t="s">
        <v>2627</v>
      </c>
      <c r="E876" s="9">
        <v>1814</v>
      </c>
    </row>
    <row r="877" spans="1:5" ht="36">
      <c r="A877" s="1">
        <v>877</v>
      </c>
      <c r="B877" s="2" t="s">
        <v>2628</v>
      </c>
      <c r="C877" s="2" t="s">
        <v>2629</v>
      </c>
      <c r="D877" s="2" t="s">
        <v>2630</v>
      </c>
      <c r="E877" s="9">
        <v>1814</v>
      </c>
    </row>
    <row r="878" spans="1:5" ht="36">
      <c r="A878" s="1">
        <v>878</v>
      </c>
      <c r="B878" s="2" t="s">
        <v>2631</v>
      </c>
      <c r="C878" s="2" t="s">
        <v>2632</v>
      </c>
      <c r="D878" s="2" t="s">
        <v>2633</v>
      </c>
      <c r="E878" s="9">
        <v>1814</v>
      </c>
    </row>
    <row r="879" spans="1:5" ht="36">
      <c r="A879" s="1">
        <v>879</v>
      </c>
      <c r="B879" s="2" t="s">
        <v>2634</v>
      </c>
      <c r="C879" s="2" t="s">
        <v>2635</v>
      </c>
      <c r="D879" s="2" t="s">
        <v>2636</v>
      </c>
      <c r="E879" s="9">
        <v>1814</v>
      </c>
    </row>
    <row r="880" spans="1:5" ht="24">
      <c r="A880" s="1">
        <v>880</v>
      </c>
      <c r="B880" s="2" t="s">
        <v>2637</v>
      </c>
      <c r="C880" s="2" t="s">
        <v>2638</v>
      </c>
      <c r="D880" s="2" t="s">
        <v>2639</v>
      </c>
      <c r="E880" s="9">
        <v>1814</v>
      </c>
    </row>
    <row r="881" spans="1:5" ht="36">
      <c r="A881" s="1">
        <v>881</v>
      </c>
      <c r="B881" s="2" t="s">
        <v>2640</v>
      </c>
      <c r="C881" s="2" t="s">
        <v>2641</v>
      </c>
      <c r="D881" s="2" t="s">
        <v>2642</v>
      </c>
      <c r="E881" s="9">
        <v>1814</v>
      </c>
    </row>
    <row r="882" spans="1:5" ht="36">
      <c r="A882" s="1">
        <v>882</v>
      </c>
      <c r="B882" s="2" t="s">
        <v>2643</v>
      </c>
      <c r="C882" s="2" t="s">
        <v>2644</v>
      </c>
      <c r="D882" s="2" t="s">
        <v>2645</v>
      </c>
      <c r="E882" s="9">
        <v>1814</v>
      </c>
    </row>
    <row r="883" spans="1:5" ht="36">
      <c r="A883" s="1">
        <v>883</v>
      </c>
      <c r="B883" s="2" t="s">
        <v>2646</v>
      </c>
      <c r="C883" s="2" t="s">
        <v>2647</v>
      </c>
      <c r="D883" s="2" t="s">
        <v>2648</v>
      </c>
      <c r="E883" s="9">
        <v>1814</v>
      </c>
    </row>
    <row r="884" spans="1:5" ht="36">
      <c r="A884" s="1">
        <v>884</v>
      </c>
      <c r="B884" s="2" t="s">
        <v>2649</v>
      </c>
      <c r="C884" s="2" t="s">
        <v>2650</v>
      </c>
      <c r="D884" s="2" t="s">
        <v>2651</v>
      </c>
      <c r="E884" s="9">
        <v>1814</v>
      </c>
    </row>
    <row r="885" spans="1:5" ht="24">
      <c r="A885" s="1">
        <v>885</v>
      </c>
      <c r="B885" s="2" t="s">
        <v>2652</v>
      </c>
      <c r="C885" s="2" t="s">
        <v>2653</v>
      </c>
      <c r="D885" s="2" t="s">
        <v>2654</v>
      </c>
      <c r="E885" s="9">
        <v>1814</v>
      </c>
    </row>
    <row r="886" spans="1:5" ht="36">
      <c r="A886" s="1">
        <v>886</v>
      </c>
      <c r="B886" s="2" t="s">
        <v>2655</v>
      </c>
      <c r="C886" s="2" t="s">
        <v>2656</v>
      </c>
      <c r="D886" s="2" t="s">
        <v>2657</v>
      </c>
      <c r="E886" s="9">
        <v>1814</v>
      </c>
    </row>
    <row r="887" spans="1:5" ht="36">
      <c r="A887" s="1">
        <v>887</v>
      </c>
      <c r="B887" s="2" t="s">
        <v>2658</v>
      </c>
      <c r="C887" s="2" t="s">
        <v>2659</v>
      </c>
      <c r="D887" s="2" t="s">
        <v>2660</v>
      </c>
      <c r="E887" s="9">
        <v>1814</v>
      </c>
    </row>
    <row r="888" spans="1:5" ht="36">
      <c r="A888" s="1">
        <v>888</v>
      </c>
      <c r="B888" s="2" t="s">
        <v>2661</v>
      </c>
      <c r="C888" s="2" t="s">
        <v>2662</v>
      </c>
      <c r="D888" s="2" t="s">
        <v>2663</v>
      </c>
      <c r="E888" s="9">
        <v>1814</v>
      </c>
    </row>
    <row r="889" spans="1:5" ht="36">
      <c r="A889" s="1">
        <v>889</v>
      </c>
      <c r="B889" s="2" t="s">
        <v>2664</v>
      </c>
      <c r="C889" s="2" t="s">
        <v>2665</v>
      </c>
      <c r="D889" s="2" t="s">
        <v>2666</v>
      </c>
      <c r="E889" s="9">
        <v>1814</v>
      </c>
    </row>
    <row r="890" spans="1:5" ht="48">
      <c r="A890" s="1">
        <v>890</v>
      </c>
      <c r="B890" s="2" t="s">
        <v>2667</v>
      </c>
      <c r="C890" s="2" t="s">
        <v>2668</v>
      </c>
      <c r="D890" s="2" t="s">
        <v>2669</v>
      </c>
      <c r="E890" s="9">
        <v>1814</v>
      </c>
    </row>
    <row r="891" spans="1:5" ht="48">
      <c r="A891" s="1">
        <v>891</v>
      </c>
      <c r="B891" s="2" t="s">
        <v>2670</v>
      </c>
      <c r="C891" s="2" t="s">
        <v>2671</v>
      </c>
      <c r="D891" s="2" t="s">
        <v>2672</v>
      </c>
      <c r="E891" s="9">
        <v>1814</v>
      </c>
    </row>
    <row r="892" spans="1:5" ht="36">
      <c r="A892" s="1">
        <v>892</v>
      </c>
      <c r="B892" s="2" t="s">
        <v>2673</v>
      </c>
      <c r="C892" s="2" t="s">
        <v>2674</v>
      </c>
      <c r="D892" s="2" t="s">
        <v>2675</v>
      </c>
      <c r="E892" s="9">
        <v>1814</v>
      </c>
    </row>
    <row r="893" spans="1:5" ht="24">
      <c r="A893" s="1">
        <v>893</v>
      </c>
      <c r="B893" s="2" t="s">
        <v>2676</v>
      </c>
      <c r="C893" s="2" t="s">
        <v>2677</v>
      </c>
      <c r="D893" s="2" t="s">
        <v>2678</v>
      </c>
      <c r="E893" s="9">
        <v>1814</v>
      </c>
    </row>
    <row r="894" spans="1:5" ht="48">
      <c r="A894" s="1">
        <v>894</v>
      </c>
      <c r="B894" s="2" t="s">
        <v>2679</v>
      </c>
      <c r="C894" s="2" t="s">
        <v>2680</v>
      </c>
      <c r="D894" s="2" t="s">
        <v>2681</v>
      </c>
      <c r="E894" s="9">
        <v>1814</v>
      </c>
    </row>
    <row r="895" spans="1:5" ht="36">
      <c r="A895" s="1">
        <v>895</v>
      </c>
      <c r="B895" s="2" t="s">
        <v>2682</v>
      </c>
      <c r="C895" s="2" t="s">
        <v>2683</v>
      </c>
      <c r="D895" s="2" t="s">
        <v>2684</v>
      </c>
      <c r="E895" s="9">
        <v>1814</v>
      </c>
    </row>
    <row r="896" spans="1:5" ht="36">
      <c r="A896" s="1">
        <v>896</v>
      </c>
      <c r="B896" s="2" t="s">
        <v>2685</v>
      </c>
      <c r="C896" s="2" t="s">
        <v>2686</v>
      </c>
      <c r="D896" s="2" t="s">
        <v>2687</v>
      </c>
      <c r="E896" s="9">
        <v>1814</v>
      </c>
    </row>
    <row r="897" spans="1:5" ht="36">
      <c r="A897" s="1">
        <v>897</v>
      </c>
      <c r="B897" s="2" t="s">
        <v>2688</v>
      </c>
      <c r="C897" s="2" t="s">
        <v>2689</v>
      </c>
      <c r="D897" s="2" t="s">
        <v>2690</v>
      </c>
      <c r="E897" s="9">
        <v>1814</v>
      </c>
    </row>
    <row r="898" spans="1:5" ht="36">
      <c r="A898" s="1">
        <v>898</v>
      </c>
      <c r="B898" s="2" t="s">
        <v>2691</v>
      </c>
      <c r="C898" s="2" t="s">
        <v>2692</v>
      </c>
      <c r="D898" s="2" t="s">
        <v>2693</v>
      </c>
      <c r="E898" s="9">
        <v>1814</v>
      </c>
    </row>
    <row r="899" spans="1:5" ht="36">
      <c r="A899" s="1">
        <v>899</v>
      </c>
      <c r="B899" s="2" t="s">
        <v>2694</v>
      </c>
      <c r="C899" s="2" t="s">
        <v>2695</v>
      </c>
      <c r="D899" s="2" t="s">
        <v>2696</v>
      </c>
      <c r="E899" s="9">
        <v>1814</v>
      </c>
    </row>
    <row r="900" spans="1:5" ht="36">
      <c r="A900" s="1">
        <v>900</v>
      </c>
      <c r="B900" s="2" t="s">
        <v>2697</v>
      </c>
      <c r="C900" s="2" t="s">
        <v>2698</v>
      </c>
      <c r="D900" s="2" t="s">
        <v>2699</v>
      </c>
      <c r="E900" s="9">
        <v>1814</v>
      </c>
    </row>
    <row r="901" spans="1:5" ht="36">
      <c r="A901" s="1">
        <v>901</v>
      </c>
      <c r="B901" s="2" t="s">
        <v>2700</v>
      </c>
      <c r="C901" s="2" t="s">
        <v>2701</v>
      </c>
      <c r="D901" s="2" t="s">
        <v>2702</v>
      </c>
      <c r="E901" s="9">
        <v>1814</v>
      </c>
    </row>
    <row r="902" spans="1:5" ht="36">
      <c r="A902" s="1">
        <v>902</v>
      </c>
      <c r="B902" s="2" t="s">
        <v>2703</v>
      </c>
      <c r="C902" s="2" t="s">
        <v>2704</v>
      </c>
      <c r="D902" s="2" t="s">
        <v>2705</v>
      </c>
      <c r="E902" s="9">
        <v>1814</v>
      </c>
    </row>
    <row r="903" spans="1:5" ht="36">
      <c r="A903" s="1">
        <v>903</v>
      </c>
      <c r="B903" s="2" t="s">
        <v>2706</v>
      </c>
      <c r="C903" s="2" t="s">
        <v>2707</v>
      </c>
      <c r="D903" s="2" t="s">
        <v>2708</v>
      </c>
      <c r="E903" s="9">
        <v>1814</v>
      </c>
    </row>
    <row r="904" spans="1:5" ht="36">
      <c r="A904" s="1">
        <v>904</v>
      </c>
      <c r="B904" s="2" t="s">
        <v>2709</v>
      </c>
      <c r="C904" s="2" t="s">
        <v>2710</v>
      </c>
      <c r="D904" s="2" t="s">
        <v>2711</v>
      </c>
      <c r="E904" s="9">
        <v>1814</v>
      </c>
    </row>
    <row r="905" spans="1:5" ht="24">
      <c r="A905" s="1">
        <v>905</v>
      </c>
      <c r="B905" s="2" t="s">
        <v>2712</v>
      </c>
      <c r="C905" s="2" t="s">
        <v>2713</v>
      </c>
      <c r="D905" s="2" t="s">
        <v>2714</v>
      </c>
      <c r="E905" s="9">
        <v>1814</v>
      </c>
    </row>
    <row r="906" spans="1:5" ht="36">
      <c r="A906" s="1">
        <v>906</v>
      </c>
      <c r="B906" s="2" t="s">
        <v>2715</v>
      </c>
      <c r="C906" s="2" t="s">
        <v>2716</v>
      </c>
      <c r="D906" s="2" t="s">
        <v>2717</v>
      </c>
      <c r="E906" s="9">
        <v>1814</v>
      </c>
    </row>
    <row r="907" spans="1:5" ht="24">
      <c r="A907" s="1">
        <v>907</v>
      </c>
      <c r="B907" s="2" t="s">
        <v>2718</v>
      </c>
      <c r="C907" s="2" t="s">
        <v>2719</v>
      </c>
      <c r="D907" s="2" t="s">
        <v>2720</v>
      </c>
      <c r="E907" s="9">
        <v>1814</v>
      </c>
    </row>
    <row r="908" spans="1:5" ht="36">
      <c r="A908" s="1">
        <v>908</v>
      </c>
      <c r="B908" s="2" t="s">
        <v>2721</v>
      </c>
      <c r="C908" s="2" t="s">
        <v>2722</v>
      </c>
      <c r="D908" s="2" t="s">
        <v>2723</v>
      </c>
      <c r="E908" s="9">
        <v>1814</v>
      </c>
    </row>
    <row r="909" spans="1:5" ht="36">
      <c r="A909" s="1">
        <v>909</v>
      </c>
      <c r="B909" s="2" t="s">
        <v>2724</v>
      </c>
      <c r="C909" s="2" t="s">
        <v>2725</v>
      </c>
      <c r="D909" s="2" t="s">
        <v>2726</v>
      </c>
      <c r="E909" s="9">
        <v>1814</v>
      </c>
    </row>
    <row r="910" spans="1:5" ht="24">
      <c r="A910" s="1">
        <v>910</v>
      </c>
      <c r="B910" s="2" t="s">
        <v>2727</v>
      </c>
      <c r="C910" s="2" t="s">
        <v>2728</v>
      </c>
      <c r="D910" s="2" t="s">
        <v>2729</v>
      </c>
      <c r="E910" s="9">
        <v>1814</v>
      </c>
    </row>
    <row r="911" spans="1:5" ht="24">
      <c r="A911" s="1">
        <v>911</v>
      </c>
      <c r="B911" s="2" t="s">
        <v>2730</v>
      </c>
      <c r="C911" s="2" t="s">
        <v>2731</v>
      </c>
      <c r="D911" s="2" t="s">
        <v>2732</v>
      </c>
      <c r="E911" s="9">
        <v>1814</v>
      </c>
    </row>
    <row r="912" spans="1:5" ht="60">
      <c r="A912" s="1">
        <v>912</v>
      </c>
      <c r="B912" s="2" t="s">
        <v>2733</v>
      </c>
      <c r="C912" s="2" t="s">
        <v>2734</v>
      </c>
      <c r="D912" s="2" t="s">
        <v>2735</v>
      </c>
      <c r="E912" s="9">
        <v>1814</v>
      </c>
    </row>
    <row r="913" spans="1:5" ht="60">
      <c r="A913" s="1">
        <v>913</v>
      </c>
      <c r="B913" s="2" t="s">
        <v>2736</v>
      </c>
      <c r="C913" s="2" t="s">
        <v>2737</v>
      </c>
      <c r="D913" s="2" t="s">
        <v>2738</v>
      </c>
      <c r="E913" s="9">
        <v>1814</v>
      </c>
    </row>
    <row r="914" spans="1:5" ht="24">
      <c r="A914" s="1">
        <v>914</v>
      </c>
      <c r="B914" s="2" t="s">
        <v>2739</v>
      </c>
      <c r="C914" s="2" t="s">
        <v>2740</v>
      </c>
      <c r="D914" s="2" t="s">
        <v>2741</v>
      </c>
      <c r="E914" s="9">
        <v>1814</v>
      </c>
    </row>
    <row r="915" spans="1:5" ht="24">
      <c r="A915" s="1">
        <v>915</v>
      </c>
      <c r="B915" s="2" t="s">
        <v>2742</v>
      </c>
      <c r="C915" s="2" t="s">
        <v>2743</v>
      </c>
      <c r="D915" s="2" t="s">
        <v>2744</v>
      </c>
      <c r="E915" s="9">
        <v>1814</v>
      </c>
    </row>
    <row r="916" spans="1:5" ht="36">
      <c r="A916" s="1">
        <v>916</v>
      </c>
      <c r="B916" s="2" t="s">
        <v>2745</v>
      </c>
      <c r="C916" s="2" t="s">
        <v>2746</v>
      </c>
      <c r="D916" s="2" t="s">
        <v>2747</v>
      </c>
      <c r="E916" s="9">
        <v>1814</v>
      </c>
    </row>
    <row r="917" spans="1:5" ht="48">
      <c r="A917" s="1">
        <v>917</v>
      </c>
      <c r="B917" s="2" t="s">
        <v>2748</v>
      </c>
      <c r="C917" s="2" t="s">
        <v>2749</v>
      </c>
      <c r="D917" s="2" t="s">
        <v>2750</v>
      </c>
      <c r="E917" s="9">
        <v>1814</v>
      </c>
    </row>
    <row r="918" spans="1:5" ht="24">
      <c r="A918" s="1">
        <v>918</v>
      </c>
      <c r="B918" s="2" t="s">
        <v>2751</v>
      </c>
      <c r="C918" s="2" t="s">
        <v>2752</v>
      </c>
      <c r="D918" s="2" t="s">
        <v>2753</v>
      </c>
      <c r="E918" s="9">
        <v>1814</v>
      </c>
    </row>
    <row r="919" spans="1:5" ht="60">
      <c r="A919" s="1">
        <v>919</v>
      </c>
      <c r="B919" s="2" t="s">
        <v>2754</v>
      </c>
      <c r="C919" s="2" t="s">
        <v>2755</v>
      </c>
      <c r="D919" s="2" t="s">
        <v>2756</v>
      </c>
      <c r="E919" s="9">
        <v>1814</v>
      </c>
    </row>
    <row r="920" spans="1:5" ht="60">
      <c r="A920" s="1">
        <v>920</v>
      </c>
      <c r="B920" s="2" t="s">
        <v>2757</v>
      </c>
      <c r="C920" s="2" t="s">
        <v>2758</v>
      </c>
      <c r="D920" s="2" t="s">
        <v>2759</v>
      </c>
      <c r="E920" s="9">
        <v>1814</v>
      </c>
    </row>
    <row r="921" spans="1:5" ht="60">
      <c r="A921" s="1">
        <v>921</v>
      </c>
      <c r="B921" s="2" t="s">
        <v>2760</v>
      </c>
      <c r="C921" s="2" t="s">
        <v>2761</v>
      </c>
      <c r="D921" s="2" t="s">
        <v>2762</v>
      </c>
      <c r="E921" s="9">
        <v>1814</v>
      </c>
    </row>
    <row r="922" spans="1:5" ht="60">
      <c r="A922" s="1">
        <v>922</v>
      </c>
      <c r="B922" s="2" t="s">
        <v>2763</v>
      </c>
      <c r="C922" s="2" t="s">
        <v>2764</v>
      </c>
      <c r="D922" s="2" t="s">
        <v>2765</v>
      </c>
      <c r="E922" s="9">
        <v>1814</v>
      </c>
    </row>
    <row r="923" spans="1:5" ht="36">
      <c r="A923" s="1">
        <v>923</v>
      </c>
      <c r="B923" s="2" t="s">
        <v>2766</v>
      </c>
      <c r="C923" s="2" t="s">
        <v>2767</v>
      </c>
      <c r="D923" s="2" t="s">
        <v>2768</v>
      </c>
      <c r="E923" s="9">
        <v>1814</v>
      </c>
    </row>
    <row r="924" spans="1:5" ht="36">
      <c r="A924" s="1">
        <v>924</v>
      </c>
      <c r="B924" s="2" t="s">
        <v>2769</v>
      </c>
      <c r="C924" s="2" t="s">
        <v>2770</v>
      </c>
      <c r="D924" s="2" t="s">
        <v>2771</v>
      </c>
      <c r="E924" s="9">
        <v>1814</v>
      </c>
    </row>
    <row r="925" spans="1:5" ht="24">
      <c r="A925" s="1">
        <v>925</v>
      </c>
      <c r="B925" s="2" t="s">
        <v>2772</v>
      </c>
      <c r="C925" s="2" t="s">
        <v>2773</v>
      </c>
      <c r="D925" s="2" t="s">
        <v>2774</v>
      </c>
      <c r="E925" s="9">
        <v>1814</v>
      </c>
    </row>
    <row r="926" spans="1:5" ht="36">
      <c r="A926" s="1">
        <v>926</v>
      </c>
      <c r="B926" s="2" t="s">
        <v>2775</v>
      </c>
      <c r="C926" s="2" t="s">
        <v>2776</v>
      </c>
      <c r="D926" s="2" t="s">
        <v>2777</v>
      </c>
      <c r="E926" s="9">
        <v>1814</v>
      </c>
    </row>
    <row r="927" spans="1:5" ht="36">
      <c r="A927" s="1">
        <v>927</v>
      </c>
      <c r="B927" s="2" t="s">
        <v>2778</v>
      </c>
      <c r="C927" s="2" t="s">
        <v>2779</v>
      </c>
      <c r="D927" s="2" t="s">
        <v>2780</v>
      </c>
      <c r="E927" s="9">
        <v>1814</v>
      </c>
    </row>
    <row r="928" spans="1:5" ht="36">
      <c r="A928" s="1">
        <v>928</v>
      </c>
      <c r="B928" s="2" t="s">
        <v>2781</v>
      </c>
      <c r="C928" s="2" t="s">
        <v>2782</v>
      </c>
      <c r="D928" s="2" t="s">
        <v>2783</v>
      </c>
      <c r="E928" s="9">
        <v>1814</v>
      </c>
    </row>
    <row r="929" spans="1:5" ht="60">
      <c r="A929" s="1">
        <v>929</v>
      </c>
      <c r="B929" s="2" t="s">
        <v>2784</v>
      </c>
      <c r="C929" s="2" t="s">
        <v>2785</v>
      </c>
      <c r="D929" s="2" t="s">
        <v>2786</v>
      </c>
      <c r="E929" s="9">
        <v>1814</v>
      </c>
    </row>
    <row r="930" spans="1:5" ht="36">
      <c r="A930" s="1">
        <v>930</v>
      </c>
      <c r="B930" s="2" t="s">
        <v>2787</v>
      </c>
      <c r="C930" s="2" t="s">
        <v>2788</v>
      </c>
      <c r="D930" s="2" t="s">
        <v>2789</v>
      </c>
      <c r="E930" s="9">
        <v>1814</v>
      </c>
    </row>
    <row r="931" spans="1:5" ht="36">
      <c r="A931" s="1">
        <v>931</v>
      </c>
      <c r="B931" s="2" t="s">
        <v>2790</v>
      </c>
      <c r="C931" s="2" t="s">
        <v>2791</v>
      </c>
      <c r="D931" s="2" t="s">
        <v>2792</v>
      </c>
      <c r="E931" s="9">
        <v>1814</v>
      </c>
    </row>
    <row r="932" spans="1:5" ht="36">
      <c r="A932" s="1">
        <v>932</v>
      </c>
      <c r="B932" s="2" t="s">
        <v>2793</v>
      </c>
      <c r="C932" s="2" t="s">
        <v>2794</v>
      </c>
      <c r="D932" s="2" t="s">
        <v>2795</v>
      </c>
      <c r="E932" s="9">
        <v>1814</v>
      </c>
    </row>
    <row r="933" spans="1:5" ht="36">
      <c r="A933" s="1">
        <v>933</v>
      </c>
      <c r="B933" s="2" t="s">
        <v>2796</v>
      </c>
      <c r="C933" s="2" t="s">
        <v>2797</v>
      </c>
      <c r="D933" s="2" t="s">
        <v>2798</v>
      </c>
      <c r="E933" s="9">
        <v>1814</v>
      </c>
    </row>
    <row r="934" spans="1:5" ht="24">
      <c r="A934" s="1">
        <v>934</v>
      </c>
      <c r="B934" s="2" t="s">
        <v>2799</v>
      </c>
      <c r="C934" s="2" t="s">
        <v>2800</v>
      </c>
      <c r="D934" s="2" t="s">
        <v>2801</v>
      </c>
      <c r="E934" s="9">
        <v>1814</v>
      </c>
    </row>
    <row r="935" spans="1:5" ht="36">
      <c r="A935" s="1">
        <v>935</v>
      </c>
      <c r="B935" s="2" t="s">
        <v>2802</v>
      </c>
      <c r="C935" s="2" t="s">
        <v>2803</v>
      </c>
      <c r="D935" s="2" t="s">
        <v>2804</v>
      </c>
      <c r="E935" s="9">
        <v>1814</v>
      </c>
    </row>
    <row r="936" spans="1:5" ht="36">
      <c r="A936" s="1">
        <v>936</v>
      </c>
      <c r="B936" s="2" t="s">
        <v>2805</v>
      </c>
      <c r="C936" s="2" t="s">
        <v>2806</v>
      </c>
      <c r="D936" s="2" t="s">
        <v>2807</v>
      </c>
      <c r="E936" s="9">
        <v>1814</v>
      </c>
    </row>
    <row r="937" spans="1:5" ht="36">
      <c r="A937" s="1">
        <v>937</v>
      </c>
      <c r="B937" s="2" t="s">
        <v>2808</v>
      </c>
      <c r="C937" s="2" t="s">
        <v>2809</v>
      </c>
      <c r="D937" s="2" t="s">
        <v>2810</v>
      </c>
      <c r="E937" s="9">
        <v>1814</v>
      </c>
    </row>
    <row r="938" spans="1:5" ht="36">
      <c r="A938" s="1">
        <v>938</v>
      </c>
      <c r="B938" s="2" t="s">
        <v>2811</v>
      </c>
      <c r="C938" s="2" t="s">
        <v>2812</v>
      </c>
      <c r="D938" s="2" t="s">
        <v>2813</v>
      </c>
      <c r="E938" s="9">
        <v>1814</v>
      </c>
    </row>
    <row r="939" spans="1:5" ht="36">
      <c r="A939" s="1">
        <v>939</v>
      </c>
      <c r="B939" s="2" t="s">
        <v>2814</v>
      </c>
      <c r="C939" s="2" t="s">
        <v>2815</v>
      </c>
      <c r="D939" s="2" t="s">
        <v>2816</v>
      </c>
      <c r="E939" s="9">
        <v>1814</v>
      </c>
    </row>
    <row r="940" spans="1:5" ht="36">
      <c r="A940" s="1">
        <v>940</v>
      </c>
      <c r="B940" s="2" t="s">
        <v>2817</v>
      </c>
      <c r="C940" s="2" t="s">
        <v>2818</v>
      </c>
      <c r="D940" s="2" t="s">
        <v>2819</v>
      </c>
      <c r="E940" s="9">
        <v>1814</v>
      </c>
    </row>
    <row r="941" spans="1:5" ht="24">
      <c r="A941" s="1">
        <v>941</v>
      </c>
      <c r="B941" s="2" t="s">
        <v>2820</v>
      </c>
      <c r="C941" s="2" t="s">
        <v>2821</v>
      </c>
      <c r="D941" s="2" t="s">
        <v>2822</v>
      </c>
      <c r="E941" s="9">
        <v>1814</v>
      </c>
    </row>
    <row r="942" spans="1:5" ht="36">
      <c r="A942" s="1">
        <v>942</v>
      </c>
      <c r="B942" s="2" t="s">
        <v>2823</v>
      </c>
      <c r="C942" s="2" t="s">
        <v>2824</v>
      </c>
      <c r="D942" s="2" t="s">
        <v>2825</v>
      </c>
      <c r="E942" s="9">
        <v>1814</v>
      </c>
    </row>
    <row r="943" spans="1:5" ht="36">
      <c r="A943" s="1">
        <v>943</v>
      </c>
      <c r="B943" s="2" t="s">
        <v>2826</v>
      </c>
      <c r="C943" s="2" t="s">
        <v>2827</v>
      </c>
      <c r="D943" s="2" t="s">
        <v>2828</v>
      </c>
      <c r="E943" s="9">
        <v>1814</v>
      </c>
    </row>
    <row r="944" spans="1:5" ht="24">
      <c r="A944" s="1">
        <v>944</v>
      </c>
      <c r="B944" s="2" t="s">
        <v>2829</v>
      </c>
      <c r="C944" s="2" t="s">
        <v>2830</v>
      </c>
      <c r="D944" s="2" t="s">
        <v>2831</v>
      </c>
      <c r="E944" s="9">
        <v>1814</v>
      </c>
    </row>
    <row r="945" spans="1:5" ht="36">
      <c r="A945" s="1">
        <v>945</v>
      </c>
      <c r="B945" s="2" t="s">
        <v>2832</v>
      </c>
      <c r="C945" s="2" t="s">
        <v>2833</v>
      </c>
      <c r="D945" s="2" t="s">
        <v>2834</v>
      </c>
      <c r="E945" s="9">
        <v>1814</v>
      </c>
    </row>
    <row r="946" spans="1:5" ht="36">
      <c r="A946" s="1">
        <v>946</v>
      </c>
      <c r="B946" s="2" t="s">
        <v>2835</v>
      </c>
      <c r="C946" s="2" t="s">
        <v>2836</v>
      </c>
      <c r="D946" s="2" t="s">
        <v>2837</v>
      </c>
      <c r="E946" s="9">
        <v>1814</v>
      </c>
    </row>
    <row r="947" spans="1:5" ht="36">
      <c r="A947" s="1">
        <v>947</v>
      </c>
      <c r="B947" s="2" t="s">
        <v>2838</v>
      </c>
      <c r="C947" s="2" t="s">
        <v>2839</v>
      </c>
      <c r="D947" s="2" t="s">
        <v>2840</v>
      </c>
      <c r="E947" s="9">
        <v>1814</v>
      </c>
    </row>
    <row r="948" spans="1:5" ht="36">
      <c r="A948" s="1">
        <v>948</v>
      </c>
      <c r="B948" s="2" t="s">
        <v>2841</v>
      </c>
      <c r="C948" s="2" t="s">
        <v>2842</v>
      </c>
      <c r="D948" s="2" t="s">
        <v>2843</v>
      </c>
      <c r="E948" s="9">
        <v>1814</v>
      </c>
    </row>
    <row r="949" spans="1:5" ht="36">
      <c r="A949" s="1">
        <v>949</v>
      </c>
      <c r="B949" s="2" t="s">
        <v>2844</v>
      </c>
      <c r="C949" s="2" t="s">
        <v>2845</v>
      </c>
      <c r="D949" s="2" t="s">
        <v>2846</v>
      </c>
      <c r="E949" s="9">
        <v>1814</v>
      </c>
    </row>
    <row r="950" spans="1:5" ht="36">
      <c r="A950" s="1">
        <v>950</v>
      </c>
      <c r="B950" s="2" t="s">
        <v>2847</v>
      </c>
      <c r="C950" s="2" t="s">
        <v>2848</v>
      </c>
      <c r="D950" s="2" t="s">
        <v>2849</v>
      </c>
      <c r="E950" s="9">
        <v>1814</v>
      </c>
    </row>
    <row r="951" spans="1:5" ht="36">
      <c r="A951" s="1">
        <v>951</v>
      </c>
      <c r="B951" s="2" t="s">
        <v>2850</v>
      </c>
      <c r="C951" s="2" t="s">
        <v>2851</v>
      </c>
      <c r="D951" s="2" t="s">
        <v>2852</v>
      </c>
      <c r="E951" s="9">
        <v>1814</v>
      </c>
    </row>
    <row r="952" spans="1:5" ht="36">
      <c r="A952" s="1">
        <v>952</v>
      </c>
      <c r="B952" s="2" t="s">
        <v>2853</v>
      </c>
      <c r="C952" s="2" t="s">
        <v>2854</v>
      </c>
      <c r="D952" s="2" t="s">
        <v>2855</v>
      </c>
      <c r="E952" s="9">
        <v>1814</v>
      </c>
    </row>
    <row r="953" spans="1:5" ht="36">
      <c r="A953" s="1">
        <v>953</v>
      </c>
      <c r="B953" s="2" t="s">
        <v>2856</v>
      </c>
      <c r="C953" s="2" t="s">
        <v>2857</v>
      </c>
      <c r="D953" s="2" t="s">
        <v>2858</v>
      </c>
      <c r="E953" s="9">
        <v>1814</v>
      </c>
    </row>
    <row r="954" spans="1:5" ht="36">
      <c r="A954" s="1">
        <v>954</v>
      </c>
      <c r="B954" s="2" t="s">
        <v>2859</v>
      </c>
      <c r="C954" s="2" t="s">
        <v>2860</v>
      </c>
      <c r="D954" s="2" t="s">
        <v>2861</v>
      </c>
      <c r="E954" s="9">
        <v>1814</v>
      </c>
    </row>
    <row r="955" spans="1:5" ht="36">
      <c r="A955" s="1">
        <v>955</v>
      </c>
      <c r="B955" s="2" t="s">
        <v>2862</v>
      </c>
      <c r="C955" s="2" t="s">
        <v>2863</v>
      </c>
      <c r="D955" s="2" t="s">
        <v>2864</v>
      </c>
      <c r="E955" s="9">
        <v>1814</v>
      </c>
    </row>
    <row r="956" spans="1:5" ht="36">
      <c r="A956" s="1">
        <v>956</v>
      </c>
      <c r="B956" s="2" t="s">
        <v>2865</v>
      </c>
      <c r="C956" s="2" t="s">
        <v>2866</v>
      </c>
      <c r="D956" s="2" t="s">
        <v>2867</v>
      </c>
      <c r="E956" s="9">
        <v>1814</v>
      </c>
    </row>
    <row r="957" spans="1:5" ht="36">
      <c r="A957" s="1">
        <v>957</v>
      </c>
      <c r="B957" s="2" t="s">
        <v>2868</v>
      </c>
      <c r="C957" s="2" t="s">
        <v>2869</v>
      </c>
      <c r="D957" s="2" t="s">
        <v>2870</v>
      </c>
      <c r="E957" s="9">
        <v>1814</v>
      </c>
    </row>
    <row r="958" spans="1:5" ht="36">
      <c r="A958" s="1">
        <v>958</v>
      </c>
      <c r="B958" s="2" t="s">
        <v>2871</v>
      </c>
      <c r="C958" s="2" t="s">
        <v>2872</v>
      </c>
      <c r="D958" s="2" t="s">
        <v>2873</v>
      </c>
      <c r="E958" s="9">
        <v>1814</v>
      </c>
    </row>
    <row r="959" spans="1:5" ht="36">
      <c r="A959" s="1">
        <v>959</v>
      </c>
      <c r="B959" s="2" t="s">
        <v>2874</v>
      </c>
      <c r="C959" s="2" t="s">
        <v>2875</v>
      </c>
      <c r="D959" s="2" t="s">
        <v>2876</v>
      </c>
      <c r="E959" s="9">
        <v>1814</v>
      </c>
    </row>
    <row r="960" spans="1:5" ht="36">
      <c r="A960" s="1">
        <v>960</v>
      </c>
      <c r="B960" s="2" t="s">
        <v>2877</v>
      </c>
      <c r="C960" s="2" t="s">
        <v>2878</v>
      </c>
      <c r="D960" s="2" t="s">
        <v>2879</v>
      </c>
      <c r="E960" s="9">
        <v>1814</v>
      </c>
    </row>
    <row r="961" spans="1:5" ht="36">
      <c r="A961" s="1">
        <v>961</v>
      </c>
      <c r="B961" s="2" t="s">
        <v>2880</v>
      </c>
      <c r="C961" s="2" t="s">
        <v>2881</v>
      </c>
      <c r="D961" s="2" t="s">
        <v>2882</v>
      </c>
      <c r="E961" s="9">
        <v>1814</v>
      </c>
    </row>
    <row r="962" spans="1:5" ht="36">
      <c r="A962" s="1">
        <v>962</v>
      </c>
      <c r="B962" s="2" t="s">
        <v>2883</v>
      </c>
      <c r="C962" s="2" t="s">
        <v>2884</v>
      </c>
      <c r="D962" s="2" t="s">
        <v>2885</v>
      </c>
      <c r="E962" s="9">
        <v>1814</v>
      </c>
    </row>
    <row r="963" spans="1:5" ht="60">
      <c r="A963" s="1">
        <v>963</v>
      </c>
      <c r="B963" s="2" t="s">
        <v>2886</v>
      </c>
      <c r="C963" s="2" t="s">
        <v>2887</v>
      </c>
      <c r="D963" s="2" t="s">
        <v>2888</v>
      </c>
      <c r="E963" s="9">
        <v>1814</v>
      </c>
    </row>
    <row r="964" spans="1:5" ht="60">
      <c r="A964" s="1">
        <v>964</v>
      </c>
      <c r="B964" s="2" t="s">
        <v>2889</v>
      </c>
      <c r="C964" s="2" t="s">
        <v>2890</v>
      </c>
      <c r="D964" s="2" t="s">
        <v>2891</v>
      </c>
      <c r="E964" s="9">
        <v>1814</v>
      </c>
    </row>
    <row r="965" spans="1:5" ht="60">
      <c r="A965" s="1">
        <v>965</v>
      </c>
      <c r="B965" s="2" t="s">
        <v>2892</v>
      </c>
      <c r="C965" s="2" t="s">
        <v>2893</v>
      </c>
      <c r="D965" s="2" t="s">
        <v>2894</v>
      </c>
      <c r="E965" s="9">
        <v>1814</v>
      </c>
    </row>
    <row r="966" spans="1:5" ht="36">
      <c r="A966" s="1">
        <v>966</v>
      </c>
      <c r="B966" s="2" t="s">
        <v>2895</v>
      </c>
      <c r="C966" s="2" t="s">
        <v>2896</v>
      </c>
      <c r="D966" s="2" t="s">
        <v>2897</v>
      </c>
      <c r="E966" s="9">
        <v>1814</v>
      </c>
    </row>
    <row r="967" spans="1:5" ht="24">
      <c r="A967" s="1">
        <v>967</v>
      </c>
      <c r="B967" s="2" t="s">
        <v>2898</v>
      </c>
      <c r="C967" s="2" t="s">
        <v>2899</v>
      </c>
      <c r="D967" s="2" t="s">
        <v>2900</v>
      </c>
      <c r="E967" s="9">
        <v>1814</v>
      </c>
    </row>
    <row r="968" spans="1:5" ht="36">
      <c r="A968" s="1">
        <v>968</v>
      </c>
      <c r="B968" s="2" t="s">
        <v>2901</v>
      </c>
      <c r="C968" s="2" t="s">
        <v>2902</v>
      </c>
      <c r="D968" s="2" t="s">
        <v>2903</v>
      </c>
      <c r="E968" s="9">
        <v>1814</v>
      </c>
    </row>
    <row r="969" spans="1:5" ht="36">
      <c r="A969" s="1">
        <v>969</v>
      </c>
      <c r="B969" s="2" t="s">
        <v>2904</v>
      </c>
      <c r="C969" s="2" t="s">
        <v>2905</v>
      </c>
      <c r="D969" s="2" t="s">
        <v>2906</v>
      </c>
      <c r="E969" s="9">
        <v>1814</v>
      </c>
    </row>
    <row r="970" spans="1:5" ht="36">
      <c r="A970" s="1">
        <v>970</v>
      </c>
      <c r="B970" s="2" t="s">
        <v>2907</v>
      </c>
      <c r="C970" s="2" t="s">
        <v>2908</v>
      </c>
      <c r="D970" s="2" t="s">
        <v>2909</v>
      </c>
      <c r="E970" s="9">
        <v>1814</v>
      </c>
    </row>
    <row r="971" spans="1:5" ht="36">
      <c r="A971" s="1">
        <v>971</v>
      </c>
      <c r="B971" s="2" t="s">
        <v>2910</v>
      </c>
      <c r="C971" s="2" t="s">
        <v>2911</v>
      </c>
      <c r="D971" s="2" t="s">
        <v>2912</v>
      </c>
      <c r="E971" s="9">
        <v>1814</v>
      </c>
    </row>
    <row r="972" spans="1:5" ht="36">
      <c r="A972" s="1">
        <v>972</v>
      </c>
      <c r="B972" s="2" t="s">
        <v>2913</v>
      </c>
      <c r="C972" s="2" t="s">
        <v>2914</v>
      </c>
      <c r="D972" s="2" t="s">
        <v>2915</v>
      </c>
      <c r="E972" s="9">
        <v>1814</v>
      </c>
    </row>
    <row r="973" spans="1:5" ht="36">
      <c r="A973" s="1">
        <v>973</v>
      </c>
      <c r="B973" s="2" t="s">
        <v>2916</v>
      </c>
      <c r="C973" s="2" t="s">
        <v>2917</v>
      </c>
      <c r="D973" s="2" t="s">
        <v>2918</v>
      </c>
      <c r="E973" s="9">
        <v>1814</v>
      </c>
    </row>
    <row r="974" spans="1:5" ht="36">
      <c r="A974" s="1">
        <v>974</v>
      </c>
      <c r="B974" s="2" t="s">
        <v>2919</v>
      </c>
      <c r="C974" s="2" t="s">
        <v>2920</v>
      </c>
      <c r="D974" s="2" t="s">
        <v>2921</v>
      </c>
      <c r="E974" s="9">
        <v>1814</v>
      </c>
    </row>
    <row r="975" spans="1:5" ht="36">
      <c r="A975" s="1">
        <v>975</v>
      </c>
      <c r="B975" s="2" t="s">
        <v>2922</v>
      </c>
      <c r="C975" s="2" t="s">
        <v>2923</v>
      </c>
      <c r="D975" s="2" t="s">
        <v>2924</v>
      </c>
      <c r="E975" s="9">
        <v>1814</v>
      </c>
    </row>
    <row r="976" spans="1:5" ht="24">
      <c r="A976" s="1">
        <v>976</v>
      </c>
      <c r="B976" s="2" t="s">
        <v>2925</v>
      </c>
      <c r="C976" s="2" t="s">
        <v>2926</v>
      </c>
      <c r="D976" s="2" t="s">
        <v>2927</v>
      </c>
      <c r="E976" s="9">
        <v>1814</v>
      </c>
    </row>
    <row r="977" spans="1:5" ht="36">
      <c r="A977" s="1">
        <v>977</v>
      </c>
      <c r="B977" s="2" t="s">
        <v>2928</v>
      </c>
      <c r="C977" s="2" t="s">
        <v>2929</v>
      </c>
      <c r="D977" s="2" t="s">
        <v>2930</v>
      </c>
      <c r="E977" s="9">
        <v>1814</v>
      </c>
    </row>
    <row r="978" spans="1:5" ht="36">
      <c r="A978" s="1">
        <v>978</v>
      </c>
      <c r="B978" s="2" t="s">
        <v>2931</v>
      </c>
      <c r="C978" s="2" t="s">
        <v>2932</v>
      </c>
      <c r="D978" s="2" t="s">
        <v>2933</v>
      </c>
      <c r="E978" s="9">
        <v>1814</v>
      </c>
    </row>
    <row r="979" spans="1:5" ht="24">
      <c r="A979" s="1">
        <v>979</v>
      </c>
      <c r="B979" s="2" t="s">
        <v>2934</v>
      </c>
      <c r="C979" s="2" t="s">
        <v>2935</v>
      </c>
      <c r="D979" s="2" t="s">
        <v>2936</v>
      </c>
      <c r="E979" s="9">
        <v>1814</v>
      </c>
    </row>
    <row r="980" spans="1:5" ht="36">
      <c r="A980" s="1">
        <v>980</v>
      </c>
      <c r="B980" s="2" t="s">
        <v>2937</v>
      </c>
      <c r="C980" s="2" t="s">
        <v>2938</v>
      </c>
      <c r="D980" s="2" t="s">
        <v>2939</v>
      </c>
      <c r="E980" s="9">
        <v>1814</v>
      </c>
    </row>
    <row r="981" spans="1:5" ht="36">
      <c r="A981" s="1">
        <v>981</v>
      </c>
      <c r="B981" s="2" t="s">
        <v>2940</v>
      </c>
      <c r="C981" s="2" t="s">
        <v>2941</v>
      </c>
      <c r="D981" s="2" t="s">
        <v>2942</v>
      </c>
      <c r="E981" s="9">
        <v>1814</v>
      </c>
    </row>
    <row r="982" spans="1:5" ht="36">
      <c r="A982" s="1">
        <v>982</v>
      </c>
      <c r="B982" s="2" t="s">
        <v>2943</v>
      </c>
      <c r="C982" s="2" t="s">
        <v>2944</v>
      </c>
      <c r="D982" s="2" t="s">
        <v>2945</v>
      </c>
      <c r="E982" s="9">
        <v>1814</v>
      </c>
    </row>
    <row r="983" spans="1:5" ht="36">
      <c r="A983" s="1">
        <v>983</v>
      </c>
      <c r="B983" s="2" t="s">
        <v>2946</v>
      </c>
      <c r="C983" s="2" t="s">
        <v>2947</v>
      </c>
      <c r="D983" s="2" t="s">
        <v>2948</v>
      </c>
      <c r="E983" s="9">
        <v>1814</v>
      </c>
    </row>
    <row r="984" spans="1:5" ht="48">
      <c r="A984" s="1">
        <v>984</v>
      </c>
      <c r="B984" s="2" t="s">
        <v>2949</v>
      </c>
      <c r="C984" s="2" t="s">
        <v>2950</v>
      </c>
      <c r="D984" s="2" t="s">
        <v>2951</v>
      </c>
      <c r="E984" s="9">
        <v>1814</v>
      </c>
    </row>
    <row r="985" spans="1:5" ht="36">
      <c r="A985" s="1">
        <v>985</v>
      </c>
      <c r="B985" s="2" t="s">
        <v>2952</v>
      </c>
      <c r="C985" s="2" t="s">
        <v>2953</v>
      </c>
      <c r="D985" s="2" t="s">
        <v>2954</v>
      </c>
      <c r="E985" s="9">
        <v>1814</v>
      </c>
    </row>
    <row r="986" spans="1:5" ht="24">
      <c r="A986" s="1">
        <v>986</v>
      </c>
      <c r="B986" s="2" t="s">
        <v>2955</v>
      </c>
      <c r="C986" s="2" t="s">
        <v>2956</v>
      </c>
      <c r="D986" s="2" t="s">
        <v>2957</v>
      </c>
      <c r="E986" s="9">
        <v>1814</v>
      </c>
    </row>
    <row r="987" spans="1:5" ht="24">
      <c r="A987" s="1">
        <v>987</v>
      </c>
      <c r="B987" s="2" t="s">
        <v>2958</v>
      </c>
      <c r="C987" s="2" t="s">
        <v>2959</v>
      </c>
      <c r="D987" s="2" t="s">
        <v>2960</v>
      </c>
      <c r="E987" s="9">
        <v>1814</v>
      </c>
    </row>
    <row r="988" spans="1:5" ht="24">
      <c r="A988" s="1">
        <v>988</v>
      </c>
      <c r="B988" s="2" t="s">
        <v>2961</v>
      </c>
      <c r="C988" s="2" t="s">
        <v>2962</v>
      </c>
      <c r="D988" s="2" t="s">
        <v>2963</v>
      </c>
      <c r="E988" s="9">
        <v>1814</v>
      </c>
    </row>
    <row r="989" spans="1:5" ht="24">
      <c r="A989" s="1">
        <v>989</v>
      </c>
      <c r="B989" s="2" t="s">
        <v>2964</v>
      </c>
      <c r="C989" s="2" t="s">
        <v>2965</v>
      </c>
      <c r="D989" s="2" t="s">
        <v>2966</v>
      </c>
      <c r="E989" s="9">
        <v>1814</v>
      </c>
    </row>
    <row r="990" spans="1:5" ht="36">
      <c r="A990" s="1">
        <v>990</v>
      </c>
      <c r="B990" s="2" t="s">
        <v>2967</v>
      </c>
      <c r="C990" s="2" t="s">
        <v>2968</v>
      </c>
      <c r="D990" s="2" t="s">
        <v>2969</v>
      </c>
      <c r="E990" s="9">
        <v>1814</v>
      </c>
    </row>
    <row r="991" spans="1:5" ht="36">
      <c r="A991" s="1">
        <v>991</v>
      </c>
      <c r="B991" s="2" t="s">
        <v>2970</v>
      </c>
      <c r="C991" s="2" t="s">
        <v>2971</v>
      </c>
      <c r="D991" s="2" t="s">
        <v>2972</v>
      </c>
      <c r="E991" s="9">
        <v>1814</v>
      </c>
    </row>
    <row r="992" spans="1:5" ht="24">
      <c r="A992" s="1">
        <v>992</v>
      </c>
      <c r="B992" s="2" t="s">
        <v>2973</v>
      </c>
      <c r="C992" s="2" t="s">
        <v>2974</v>
      </c>
      <c r="D992" s="2" t="s">
        <v>2975</v>
      </c>
      <c r="E992" s="9">
        <v>1814</v>
      </c>
    </row>
    <row r="993" spans="1:5" ht="36">
      <c r="A993" s="1">
        <v>993</v>
      </c>
      <c r="B993" s="2" t="s">
        <v>2976</v>
      </c>
      <c r="C993" s="2" t="s">
        <v>2977</v>
      </c>
      <c r="D993" s="2" t="s">
        <v>2978</v>
      </c>
      <c r="E993" s="9">
        <v>1814</v>
      </c>
    </row>
    <row r="994" spans="1:5" ht="24">
      <c r="A994" s="1">
        <v>994</v>
      </c>
      <c r="B994" s="2" t="s">
        <v>2979</v>
      </c>
      <c r="C994" s="2" t="s">
        <v>2980</v>
      </c>
      <c r="D994" s="2" t="s">
        <v>2981</v>
      </c>
      <c r="E994" s="9">
        <v>1814</v>
      </c>
    </row>
    <row r="995" spans="1:5" ht="36">
      <c r="A995" s="1">
        <v>995</v>
      </c>
      <c r="B995" s="2" t="s">
        <v>2982</v>
      </c>
      <c r="C995" s="2" t="s">
        <v>2983</v>
      </c>
      <c r="D995" s="2" t="s">
        <v>2984</v>
      </c>
      <c r="E995" s="9">
        <v>1814</v>
      </c>
    </row>
    <row r="996" spans="1:5" ht="36">
      <c r="A996" s="1">
        <v>996</v>
      </c>
      <c r="B996" s="2" t="s">
        <v>2985</v>
      </c>
      <c r="C996" s="2" t="s">
        <v>2986</v>
      </c>
      <c r="D996" s="2" t="s">
        <v>2987</v>
      </c>
      <c r="E996" s="9">
        <v>1814</v>
      </c>
    </row>
    <row r="997" spans="1:5" ht="36">
      <c r="A997" s="1">
        <v>997</v>
      </c>
      <c r="B997" s="2" t="s">
        <v>2988</v>
      </c>
      <c r="C997" s="2" t="s">
        <v>2989</v>
      </c>
      <c r="D997" s="2" t="s">
        <v>2990</v>
      </c>
      <c r="E997" s="9">
        <v>1814</v>
      </c>
    </row>
    <row r="998" spans="1:5" ht="36">
      <c r="A998" s="1">
        <v>998</v>
      </c>
      <c r="B998" s="2" t="s">
        <v>2991</v>
      </c>
      <c r="C998" s="2" t="s">
        <v>2992</v>
      </c>
      <c r="D998" s="2" t="s">
        <v>2993</v>
      </c>
      <c r="E998" s="9">
        <v>1814</v>
      </c>
    </row>
    <row r="999" spans="1:5" ht="36">
      <c r="A999" s="1">
        <v>999</v>
      </c>
      <c r="B999" s="2" t="s">
        <v>2994</v>
      </c>
      <c r="C999" s="2" t="s">
        <v>2995</v>
      </c>
      <c r="D999" s="2" t="s">
        <v>2996</v>
      </c>
      <c r="E999" s="9">
        <v>1814</v>
      </c>
    </row>
    <row r="1000" spans="1:5" ht="36">
      <c r="A1000" s="1">
        <v>1000</v>
      </c>
      <c r="B1000" s="2" t="s">
        <v>2997</v>
      </c>
      <c r="C1000" s="2" t="s">
        <v>2998</v>
      </c>
      <c r="D1000" s="2" t="s">
        <v>2999</v>
      </c>
      <c r="E1000" s="9">
        <v>1814</v>
      </c>
    </row>
    <row r="1001" spans="1:5" ht="36">
      <c r="A1001" s="1">
        <v>1001</v>
      </c>
      <c r="B1001" s="2" t="s">
        <v>3000</v>
      </c>
      <c r="C1001" s="2" t="s">
        <v>3001</v>
      </c>
      <c r="D1001" s="2" t="s">
        <v>3002</v>
      </c>
      <c r="E1001" s="9">
        <v>1814</v>
      </c>
    </row>
    <row r="1002" spans="1:5" ht="36">
      <c r="A1002" s="1">
        <v>1002</v>
      </c>
      <c r="B1002" s="2" t="s">
        <v>3003</v>
      </c>
      <c r="C1002" s="2" t="s">
        <v>3004</v>
      </c>
      <c r="D1002" s="2" t="s">
        <v>3005</v>
      </c>
      <c r="E1002" s="9">
        <v>1814</v>
      </c>
    </row>
    <row r="1003" spans="1:5" ht="36">
      <c r="A1003" s="1">
        <v>1003</v>
      </c>
      <c r="B1003" s="2" t="s">
        <v>3006</v>
      </c>
      <c r="C1003" s="2" t="s">
        <v>3007</v>
      </c>
      <c r="D1003" s="2" t="s">
        <v>3008</v>
      </c>
      <c r="E1003" s="9">
        <v>1814</v>
      </c>
    </row>
    <row r="1004" spans="1:5" ht="36">
      <c r="A1004" s="1">
        <v>1004</v>
      </c>
      <c r="B1004" s="2" t="s">
        <v>3009</v>
      </c>
      <c r="C1004" s="2" t="s">
        <v>3010</v>
      </c>
      <c r="D1004" s="2" t="s">
        <v>3011</v>
      </c>
      <c r="E1004" s="9">
        <v>1814</v>
      </c>
    </row>
    <row r="1005" spans="1:5" ht="24">
      <c r="A1005" s="1">
        <v>1005</v>
      </c>
      <c r="B1005" s="2" t="s">
        <v>3012</v>
      </c>
      <c r="C1005" s="2" t="s">
        <v>3013</v>
      </c>
      <c r="D1005" s="2" t="s">
        <v>3014</v>
      </c>
      <c r="E1005" s="9">
        <v>1814</v>
      </c>
    </row>
    <row r="1006" spans="1:5" ht="36">
      <c r="A1006" s="1">
        <v>1006</v>
      </c>
      <c r="B1006" s="2" t="s">
        <v>3015</v>
      </c>
      <c r="C1006" s="2" t="s">
        <v>3016</v>
      </c>
      <c r="D1006" s="2" t="s">
        <v>3017</v>
      </c>
      <c r="E1006" s="9">
        <v>1814</v>
      </c>
    </row>
    <row r="1007" spans="1:5" ht="36">
      <c r="A1007" s="1">
        <v>1007</v>
      </c>
      <c r="B1007" s="2" t="s">
        <v>3018</v>
      </c>
      <c r="C1007" s="2" t="s">
        <v>3019</v>
      </c>
      <c r="D1007" s="2" t="s">
        <v>3020</v>
      </c>
      <c r="E1007" s="9">
        <v>1814</v>
      </c>
    </row>
    <row r="1008" spans="1:5" ht="36">
      <c r="A1008" s="1">
        <v>1008</v>
      </c>
      <c r="B1008" s="2" t="s">
        <v>3021</v>
      </c>
      <c r="C1008" s="2" t="s">
        <v>3022</v>
      </c>
      <c r="D1008" s="2" t="s">
        <v>3023</v>
      </c>
      <c r="E1008" s="9">
        <v>1814</v>
      </c>
    </row>
    <row r="1009" spans="1:5" ht="36">
      <c r="A1009" s="1">
        <v>1009</v>
      </c>
      <c r="B1009" s="2" t="s">
        <v>3024</v>
      </c>
      <c r="C1009" s="2" t="s">
        <v>3025</v>
      </c>
      <c r="D1009" s="2" t="s">
        <v>3026</v>
      </c>
      <c r="E1009" s="9">
        <v>1814</v>
      </c>
    </row>
    <row r="1010" spans="1:5" ht="36">
      <c r="A1010" s="1">
        <v>1010</v>
      </c>
      <c r="B1010" s="2" t="s">
        <v>3027</v>
      </c>
      <c r="C1010" s="2" t="s">
        <v>3028</v>
      </c>
      <c r="D1010" s="2" t="s">
        <v>3029</v>
      </c>
      <c r="E1010" s="9">
        <v>1814</v>
      </c>
    </row>
    <row r="1011" spans="1:5" ht="36">
      <c r="A1011" s="1">
        <v>1011</v>
      </c>
      <c r="B1011" s="2" t="s">
        <v>3030</v>
      </c>
      <c r="C1011" s="2" t="s">
        <v>3031</v>
      </c>
      <c r="D1011" s="2" t="s">
        <v>3032</v>
      </c>
      <c r="E1011" s="9">
        <v>1814</v>
      </c>
    </row>
    <row r="1012" spans="1:5" ht="36">
      <c r="A1012" s="1">
        <v>1012</v>
      </c>
      <c r="B1012" s="2" t="s">
        <v>3033</v>
      </c>
      <c r="C1012" s="2" t="s">
        <v>3034</v>
      </c>
      <c r="D1012" s="2" t="s">
        <v>3035</v>
      </c>
      <c r="E1012" s="9">
        <v>1814</v>
      </c>
    </row>
    <row r="1013" spans="1:5" ht="36">
      <c r="A1013" s="1">
        <v>1013</v>
      </c>
      <c r="B1013" s="2" t="s">
        <v>3036</v>
      </c>
      <c r="C1013" s="2" t="s">
        <v>3037</v>
      </c>
      <c r="D1013" s="2" t="s">
        <v>3038</v>
      </c>
      <c r="E1013" s="9">
        <v>1814</v>
      </c>
    </row>
    <row r="1014" spans="1:5" ht="36">
      <c r="A1014" s="1">
        <v>1014</v>
      </c>
      <c r="B1014" s="2" t="s">
        <v>3039</v>
      </c>
      <c r="C1014" s="2" t="s">
        <v>3040</v>
      </c>
      <c r="D1014" s="2" t="s">
        <v>3041</v>
      </c>
      <c r="E1014" s="9">
        <v>1814</v>
      </c>
    </row>
    <row r="1015" spans="1:5" ht="36">
      <c r="A1015" s="1">
        <v>1015</v>
      </c>
      <c r="B1015" s="2" t="s">
        <v>3042</v>
      </c>
      <c r="C1015" s="2" t="s">
        <v>3043</v>
      </c>
      <c r="D1015" s="2" t="s">
        <v>3044</v>
      </c>
      <c r="E1015" s="9">
        <v>1814</v>
      </c>
    </row>
    <row r="1016" spans="1:5" ht="36">
      <c r="A1016" s="1">
        <v>1016</v>
      </c>
      <c r="B1016" s="2" t="s">
        <v>3045</v>
      </c>
      <c r="C1016" s="2" t="s">
        <v>3046</v>
      </c>
      <c r="D1016" s="2" t="s">
        <v>3047</v>
      </c>
      <c r="E1016" s="9">
        <v>1814</v>
      </c>
    </row>
    <row r="1017" spans="1:5" ht="36">
      <c r="A1017" s="1">
        <v>1017</v>
      </c>
      <c r="B1017" s="2" t="s">
        <v>3048</v>
      </c>
      <c r="C1017" s="2" t="s">
        <v>3049</v>
      </c>
      <c r="D1017" s="2" t="s">
        <v>3050</v>
      </c>
      <c r="E1017" s="9">
        <v>1814</v>
      </c>
    </row>
    <row r="1018" spans="1:5" ht="36">
      <c r="A1018" s="1">
        <v>1018</v>
      </c>
      <c r="B1018" s="2" t="s">
        <v>3051</v>
      </c>
      <c r="C1018" s="2" t="s">
        <v>3052</v>
      </c>
      <c r="D1018" s="2" t="s">
        <v>3053</v>
      </c>
      <c r="E1018" s="9">
        <v>1814</v>
      </c>
    </row>
    <row r="1019" spans="1:5" ht="24">
      <c r="A1019" s="1">
        <v>1019</v>
      </c>
      <c r="B1019" s="2" t="s">
        <v>3054</v>
      </c>
      <c r="C1019" s="2" t="s">
        <v>3055</v>
      </c>
      <c r="D1019" s="2" t="s">
        <v>3056</v>
      </c>
      <c r="E1019" s="9">
        <v>1814</v>
      </c>
    </row>
    <row r="1020" spans="1:5" ht="24">
      <c r="A1020" s="1">
        <v>1020</v>
      </c>
      <c r="B1020" s="2" t="s">
        <v>3057</v>
      </c>
      <c r="C1020" s="2" t="s">
        <v>3058</v>
      </c>
      <c r="D1020" s="2" t="s">
        <v>3059</v>
      </c>
      <c r="E1020" s="9">
        <v>1814</v>
      </c>
    </row>
    <row r="1021" spans="1:5" ht="48">
      <c r="A1021" s="1">
        <v>1021</v>
      </c>
      <c r="B1021" s="2" t="s">
        <v>3060</v>
      </c>
      <c r="C1021" s="2" t="s">
        <v>3061</v>
      </c>
      <c r="D1021" s="2" t="s">
        <v>3062</v>
      </c>
      <c r="E1021" s="9">
        <v>1814</v>
      </c>
    </row>
    <row r="1022" spans="1:5" ht="48">
      <c r="A1022" s="1">
        <v>1022</v>
      </c>
      <c r="B1022" s="2" t="s">
        <v>3063</v>
      </c>
      <c r="C1022" s="2" t="s">
        <v>3064</v>
      </c>
      <c r="D1022" s="2" t="s">
        <v>3065</v>
      </c>
      <c r="E1022" s="9">
        <v>1814</v>
      </c>
    </row>
    <row r="1023" spans="1:5" ht="48">
      <c r="A1023" s="1">
        <v>1023</v>
      </c>
      <c r="B1023" s="2" t="s">
        <v>3066</v>
      </c>
      <c r="C1023" s="2" t="s">
        <v>3067</v>
      </c>
      <c r="D1023" s="2" t="s">
        <v>3068</v>
      </c>
      <c r="E1023" s="9">
        <v>1814</v>
      </c>
    </row>
    <row r="1024" spans="1:5" ht="60">
      <c r="A1024" s="1">
        <v>1024</v>
      </c>
      <c r="B1024" s="2" t="s">
        <v>3069</v>
      </c>
      <c r="C1024" s="2" t="s">
        <v>3070</v>
      </c>
      <c r="D1024" s="2" t="s">
        <v>3071</v>
      </c>
      <c r="E1024" s="9">
        <v>1814</v>
      </c>
    </row>
    <row r="1025" spans="1:5" ht="36">
      <c r="A1025" s="1">
        <v>1025</v>
      </c>
      <c r="B1025" s="2" t="s">
        <v>3072</v>
      </c>
      <c r="C1025" s="2" t="s">
        <v>3073</v>
      </c>
      <c r="D1025" s="2" t="s">
        <v>3074</v>
      </c>
      <c r="E1025" s="9">
        <v>1814</v>
      </c>
    </row>
    <row r="1026" spans="1:5" ht="36">
      <c r="A1026" s="1">
        <v>1026</v>
      </c>
      <c r="B1026" s="2" t="s">
        <v>3075</v>
      </c>
      <c r="C1026" s="2" t="s">
        <v>3076</v>
      </c>
      <c r="D1026" s="2" t="s">
        <v>3077</v>
      </c>
      <c r="E1026" s="9">
        <v>1814</v>
      </c>
    </row>
    <row r="1027" spans="1:5" ht="36">
      <c r="A1027" s="1">
        <v>1027</v>
      </c>
      <c r="B1027" s="2" t="s">
        <v>3078</v>
      </c>
      <c r="C1027" s="2" t="s">
        <v>3079</v>
      </c>
      <c r="D1027" s="2" t="s">
        <v>3080</v>
      </c>
      <c r="E1027" s="9">
        <v>1814</v>
      </c>
    </row>
    <row r="1028" spans="1:5" ht="36">
      <c r="A1028" s="1">
        <v>1028</v>
      </c>
      <c r="B1028" s="2" t="s">
        <v>3081</v>
      </c>
      <c r="C1028" s="2" t="s">
        <v>3082</v>
      </c>
      <c r="D1028" s="2" t="s">
        <v>3083</v>
      </c>
      <c r="E1028" s="9">
        <v>1814</v>
      </c>
    </row>
    <row r="1029" spans="1:5" ht="36">
      <c r="A1029" s="1">
        <v>1029</v>
      </c>
      <c r="B1029" s="2" t="s">
        <v>3084</v>
      </c>
      <c r="C1029" s="2" t="s">
        <v>3085</v>
      </c>
      <c r="D1029" s="2" t="s">
        <v>3086</v>
      </c>
      <c r="E1029" s="9">
        <v>1814</v>
      </c>
    </row>
    <row r="1030" spans="1:5" ht="36">
      <c r="A1030" s="1">
        <v>1030</v>
      </c>
      <c r="B1030" s="2" t="s">
        <v>3087</v>
      </c>
      <c r="C1030" s="2" t="s">
        <v>3088</v>
      </c>
      <c r="D1030" s="2" t="s">
        <v>3089</v>
      </c>
      <c r="E1030" s="9">
        <v>1814</v>
      </c>
    </row>
    <row r="1031" spans="1:5" ht="24">
      <c r="A1031" s="1">
        <v>1031</v>
      </c>
      <c r="B1031" s="2" t="s">
        <v>3090</v>
      </c>
      <c r="C1031" s="2" t="s">
        <v>3091</v>
      </c>
      <c r="D1031" s="2" t="s">
        <v>3092</v>
      </c>
      <c r="E1031" s="9">
        <v>1814</v>
      </c>
    </row>
    <row r="1032" spans="1:5" ht="36">
      <c r="A1032" s="1">
        <v>1032</v>
      </c>
      <c r="B1032" s="2" t="s">
        <v>3093</v>
      </c>
      <c r="C1032" s="2" t="s">
        <v>3094</v>
      </c>
      <c r="D1032" s="2" t="s">
        <v>3095</v>
      </c>
      <c r="E1032" s="9">
        <v>1814</v>
      </c>
    </row>
    <row r="1033" spans="1:5" ht="36">
      <c r="A1033" s="1">
        <v>1033</v>
      </c>
      <c r="B1033" s="2" t="s">
        <v>3096</v>
      </c>
      <c r="C1033" s="2" t="s">
        <v>3097</v>
      </c>
      <c r="D1033" s="2" t="s">
        <v>3098</v>
      </c>
      <c r="E1033" s="9">
        <v>1814</v>
      </c>
    </row>
    <row r="1034" spans="1:5" ht="36">
      <c r="A1034" s="1">
        <v>1034</v>
      </c>
      <c r="B1034" s="2" t="s">
        <v>3099</v>
      </c>
      <c r="C1034" s="2" t="s">
        <v>3100</v>
      </c>
      <c r="D1034" s="2" t="s">
        <v>3101</v>
      </c>
      <c r="E1034" s="9">
        <v>1814</v>
      </c>
    </row>
    <row r="1035" spans="1:5" ht="24">
      <c r="A1035" s="1">
        <v>1035</v>
      </c>
      <c r="B1035" s="2" t="s">
        <v>3102</v>
      </c>
      <c r="C1035" s="2" t="s">
        <v>3103</v>
      </c>
      <c r="D1035" s="2" t="s">
        <v>3104</v>
      </c>
      <c r="E1035" s="9">
        <v>1814</v>
      </c>
    </row>
    <row r="1036" spans="1:5" ht="36">
      <c r="A1036" s="1">
        <v>1036</v>
      </c>
      <c r="B1036" s="2" t="s">
        <v>3105</v>
      </c>
      <c r="C1036" s="2" t="s">
        <v>3106</v>
      </c>
      <c r="D1036" s="2" t="s">
        <v>3107</v>
      </c>
      <c r="E1036" s="9">
        <v>1814</v>
      </c>
    </row>
    <row r="1037" spans="1:5" ht="36">
      <c r="A1037" s="1">
        <v>1037</v>
      </c>
      <c r="B1037" s="2" t="s">
        <v>3108</v>
      </c>
      <c r="C1037" s="2" t="s">
        <v>3109</v>
      </c>
      <c r="D1037" s="2" t="s">
        <v>3110</v>
      </c>
      <c r="E1037" s="9">
        <v>1814</v>
      </c>
    </row>
    <row r="1038" spans="1:5" ht="36">
      <c r="A1038" s="1">
        <v>1038</v>
      </c>
      <c r="B1038" s="2" t="s">
        <v>3111</v>
      </c>
      <c r="C1038" s="2" t="s">
        <v>3112</v>
      </c>
      <c r="D1038" s="2" t="s">
        <v>3113</v>
      </c>
      <c r="E1038" s="9">
        <v>1814</v>
      </c>
    </row>
    <row r="1039" spans="1:5" ht="48">
      <c r="A1039" s="1">
        <v>1039</v>
      </c>
      <c r="B1039" s="2" t="s">
        <v>3114</v>
      </c>
      <c r="C1039" s="2" t="s">
        <v>3115</v>
      </c>
      <c r="D1039" s="2" t="s">
        <v>3116</v>
      </c>
      <c r="E1039" s="9">
        <v>1814</v>
      </c>
    </row>
    <row r="1040" spans="1:5" ht="48">
      <c r="A1040" s="1">
        <v>1040</v>
      </c>
      <c r="B1040" s="2" t="s">
        <v>3117</v>
      </c>
      <c r="C1040" s="2" t="s">
        <v>3118</v>
      </c>
      <c r="D1040" s="2" t="s">
        <v>3119</v>
      </c>
      <c r="E1040" s="9">
        <v>1814</v>
      </c>
    </row>
    <row r="1041" spans="1:5" ht="48">
      <c r="A1041" s="1">
        <v>1041</v>
      </c>
      <c r="B1041" s="2" t="s">
        <v>3120</v>
      </c>
      <c r="C1041" s="2" t="s">
        <v>3121</v>
      </c>
      <c r="D1041" s="2" t="s">
        <v>3122</v>
      </c>
      <c r="E1041" s="9">
        <v>1814</v>
      </c>
    </row>
    <row r="1042" spans="1:5" ht="36">
      <c r="A1042" s="1">
        <v>1042</v>
      </c>
      <c r="B1042" s="2" t="s">
        <v>3123</v>
      </c>
      <c r="C1042" s="2" t="s">
        <v>3124</v>
      </c>
      <c r="D1042" s="2" t="s">
        <v>3125</v>
      </c>
      <c r="E1042" s="9">
        <v>1814</v>
      </c>
    </row>
    <row r="1043" spans="1:5" ht="36">
      <c r="A1043" s="1">
        <v>1043</v>
      </c>
      <c r="B1043" s="2" t="s">
        <v>3126</v>
      </c>
      <c r="C1043" s="2" t="s">
        <v>3127</v>
      </c>
      <c r="D1043" s="2" t="s">
        <v>3128</v>
      </c>
      <c r="E1043" s="9">
        <v>1814</v>
      </c>
    </row>
    <row r="1044" spans="1:5" ht="36">
      <c r="A1044" s="1">
        <v>1044</v>
      </c>
      <c r="B1044" s="2" t="s">
        <v>3129</v>
      </c>
      <c r="C1044" s="2" t="s">
        <v>3130</v>
      </c>
      <c r="D1044" s="2" t="s">
        <v>3131</v>
      </c>
      <c r="E1044" s="9">
        <v>1814</v>
      </c>
    </row>
    <row r="1045" spans="1:5" ht="36">
      <c r="A1045" s="1">
        <v>1045</v>
      </c>
      <c r="B1045" s="2" t="s">
        <v>3132</v>
      </c>
      <c r="C1045" s="2" t="s">
        <v>3133</v>
      </c>
      <c r="D1045" s="2" t="s">
        <v>3134</v>
      </c>
      <c r="E1045" s="9">
        <v>1814</v>
      </c>
    </row>
    <row r="1046" spans="1:5" ht="36">
      <c r="A1046" s="1">
        <v>1046</v>
      </c>
      <c r="B1046" s="2" t="s">
        <v>3135</v>
      </c>
      <c r="C1046" s="2" t="s">
        <v>3136</v>
      </c>
      <c r="D1046" s="2" t="s">
        <v>3137</v>
      </c>
      <c r="E1046" s="9">
        <v>1814</v>
      </c>
    </row>
    <row r="1047" spans="1:5" ht="36">
      <c r="A1047" s="1">
        <v>1047</v>
      </c>
      <c r="B1047" s="2" t="s">
        <v>3138</v>
      </c>
      <c r="C1047" s="2" t="s">
        <v>3139</v>
      </c>
      <c r="D1047" s="2" t="s">
        <v>3140</v>
      </c>
      <c r="E1047" s="9">
        <v>1814</v>
      </c>
    </row>
    <row r="1048" spans="1:5" ht="36">
      <c r="A1048" s="1">
        <v>1048</v>
      </c>
      <c r="B1048" s="2" t="s">
        <v>3141</v>
      </c>
      <c r="C1048" s="2" t="s">
        <v>3142</v>
      </c>
      <c r="D1048" s="2" t="s">
        <v>3143</v>
      </c>
      <c r="E1048" s="9">
        <v>1814</v>
      </c>
    </row>
    <row r="1049" spans="1:5" ht="24">
      <c r="A1049" s="1">
        <v>1049</v>
      </c>
      <c r="B1049" s="2" t="s">
        <v>3144</v>
      </c>
      <c r="C1049" s="2" t="s">
        <v>3145</v>
      </c>
      <c r="D1049" s="2" t="s">
        <v>3146</v>
      </c>
      <c r="E1049" s="9">
        <v>1814</v>
      </c>
    </row>
    <row r="1050" spans="1:5" ht="36">
      <c r="A1050" s="1">
        <v>1050</v>
      </c>
      <c r="B1050" s="2" t="s">
        <v>3147</v>
      </c>
      <c r="C1050" s="2" t="s">
        <v>3148</v>
      </c>
      <c r="D1050" s="2" t="s">
        <v>3149</v>
      </c>
      <c r="E1050" s="9">
        <v>1814</v>
      </c>
    </row>
    <row r="1051" spans="1:5" ht="36">
      <c r="A1051" s="1">
        <v>1051</v>
      </c>
      <c r="B1051" s="2" t="s">
        <v>3150</v>
      </c>
      <c r="C1051" s="2" t="s">
        <v>3151</v>
      </c>
      <c r="D1051" s="2" t="s">
        <v>3152</v>
      </c>
      <c r="E1051" s="9">
        <v>1814</v>
      </c>
    </row>
    <row r="1052" spans="1:5" ht="36">
      <c r="A1052" s="1">
        <v>1052</v>
      </c>
      <c r="B1052" s="2" t="s">
        <v>3153</v>
      </c>
      <c r="C1052" s="2" t="s">
        <v>3154</v>
      </c>
      <c r="D1052" s="2" t="s">
        <v>3155</v>
      </c>
      <c r="E1052" s="9">
        <v>1814</v>
      </c>
    </row>
    <row r="1053" spans="1:5" ht="24">
      <c r="A1053" s="1">
        <v>1053</v>
      </c>
      <c r="B1053" s="2" t="s">
        <v>3156</v>
      </c>
      <c r="C1053" s="2" t="s">
        <v>3157</v>
      </c>
      <c r="D1053" s="2" t="s">
        <v>3158</v>
      </c>
      <c r="E1053" s="9">
        <v>1814</v>
      </c>
    </row>
    <row r="1054" spans="1:5" ht="36">
      <c r="A1054" s="1">
        <v>1054</v>
      </c>
      <c r="B1054" s="2" t="s">
        <v>3159</v>
      </c>
      <c r="C1054" s="2" t="s">
        <v>3160</v>
      </c>
      <c r="D1054" s="2" t="s">
        <v>3161</v>
      </c>
      <c r="E1054" s="9">
        <v>1814</v>
      </c>
    </row>
    <row r="1055" spans="1:5" ht="36">
      <c r="A1055" s="1">
        <v>1055</v>
      </c>
      <c r="B1055" s="2" t="s">
        <v>3162</v>
      </c>
      <c r="C1055" s="2" t="s">
        <v>3163</v>
      </c>
      <c r="D1055" s="2" t="s">
        <v>3164</v>
      </c>
      <c r="E1055" s="9">
        <v>1814</v>
      </c>
    </row>
    <row r="1056" spans="1:5" ht="36">
      <c r="A1056" s="1">
        <v>1056</v>
      </c>
      <c r="B1056" s="2" t="s">
        <v>3165</v>
      </c>
      <c r="C1056" s="2" t="s">
        <v>3166</v>
      </c>
      <c r="D1056" s="2" t="s">
        <v>3167</v>
      </c>
      <c r="E1056" s="9">
        <v>1814</v>
      </c>
    </row>
    <row r="1057" spans="1:5" ht="36">
      <c r="A1057" s="1">
        <v>1057</v>
      </c>
      <c r="B1057" s="2" t="s">
        <v>3168</v>
      </c>
      <c r="C1057" s="2" t="s">
        <v>3169</v>
      </c>
      <c r="D1057" s="2" t="s">
        <v>3170</v>
      </c>
      <c r="E1057" s="9">
        <v>1814</v>
      </c>
    </row>
    <row r="1058" spans="1:5" ht="36">
      <c r="A1058" s="1">
        <v>1058</v>
      </c>
      <c r="B1058" s="2" t="s">
        <v>3171</v>
      </c>
      <c r="C1058" s="2" t="s">
        <v>3172</v>
      </c>
      <c r="D1058" s="2" t="s">
        <v>3173</v>
      </c>
      <c r="E1058" s="9">
        <v>1814</v>
      </c>
    </row>
    <row r="1059" spans="1:5" ht="24">
      <c r="A1059" s="1">
        <v>1059</v>
      </c>
      <c r="B1059" s="2" t="s">
        <v>3174</v>
      </c>
      <c r="C1059" s="2" t="s">
        <v>3175</v>
      </c>
      <c r="D1059" s="2" t="s">
        <v>3176</v>
      </c>
      <c r="E1059" s="9">
        <v>1814</v>
      </c>
    </row>
    <row r="1060" spans="1:5" ht="24">
      <c r="A1060" s="1">
        <v>1060</v>
      </c>
      <c r="B1060" s="2" t="s">
        <v>3177</v>
      </c>
      <c r="C1060" s="2" t="s">
        <v>3178</v>
      </c>
      <c r="D1060" s="2" t="s">
        <v>3179</v>
      </c>
      <c r="E1060" s="9">
        <v>1814</v>
      </c>
    </row>
    <row r="1061" spans="1:5" ht="36">
      <c r="A1061" s="1">
        <v>1061</v>
      </c>
      <c r="B1061" s="2" t="s">
        <v>3180</v>
      </c>
      <c r="C1061" s="2" t="s">
        <v>3181</v>
      </c>
      <c r="D1061" s="2" t="s">
        <v>3182</v>
      </c>
      <c r="E1061" s="9">
        <v>1814</v>
      </c>
    </row>
    <row r="1062" spans="1:5" ht="36">
      <c r="A1062" s="1">
        <v>1062</v>
      </c>
      <c r="B1062" s="2" t="s">
        <v>3183</v>
      </c>
      <c r="C1062" s="2" t="s">
        <v>3184</v>
      </c>
      <c r="D1062" s="2" t="s">
        <v>3185</v>
      </c>
      <c r="E1062" s="9">
        <v>1814</v>
      </c>
    </row>
    <row r="1063" spans="1:5" ht="24">
      <c r="A1063" s="1">
        <v>1063</v>
      </c>
      <c r="B1063" s="2" t="s">
        <v>3186</v>
      </c>
      <c r="C1063" s="2" t="s">
        <v>3187</v>
      </c>
      <c r="D1063" s="2" t="s">
        <v>3188</v>
      </c>
      <c r="E1063" s="9">
        <v>1814</v>
      </c>
    </row>
    <row r="1064" spans="1:5" ht="36">
      <c r="A1064" s="1">
        <v>1064</v>
      </c>
      <c r="B1064" s="2" t="s">
        <v>3189</v>
      </c>
      <c r="C1064" s="2" t="s">
        <v>3190</v>
      </c>
      <c r="D1064" s="2" t="s">
        <v>3191</v>
      </c>
      <c r="E1064" s="9">
        <v>1814</v>
      </c>
    </row>
    <row r="1065" spans="1:5" ht="36">
      <c r="A1065" s="1">
        <v>1065</v>
      </c>
      <c r="B1065" s="2" t="s">
        <v>3192</v>
      </c>
      <c r="C1065" s="2" t="s">
        <v>3193</v>
      </c>
      <c r="D1065" s="2" t="s">
        <v>3194</v>
      </c>
      <c r="E1065" s="9">
        <v>1814</v>
      </c>
    </row>
    <row r="1066" spans="1:5" ht="36">
      <c r="A1066" s="1">
        <v>1066</v>
      </c>
      <c r="B1066" s="2" t="s">
        <v>3195</v>
      </c>
      <c r="C1066" s="2" t="s">
        <v>3196</v>
      </c>
      <c r="D1066" s="2" t="s">
        <v>3197</v>
      </c>
      <c r="E1066" s="9">
        <v>1814</v>
      </c>
    </row>
    <row r="1067" spans="1:5" ht="48">
      <c r="A1067" s="1">
        <v>1067</v>
      </c>
      <c r="B1067" s="2" t="s">
        <v>3198</v>
      </c>
      <c r="C1067" s="2" t="s">
        <v>3199</v>
      </c>
      <c r="D1067" s="2" t="s">
        <v>3200</v>
      </c>
      <c r="E1067" s="9">
        <v>1814</v>
      </c>
    </row>
    <row r="1068" spans="1:5" ht="24">
      <c r="A1068" s="1">
        <v>1068</v>
      </c>
      <c r="B1068" s="2" t="s">
        <v>3201</v>
      </c>
      <c r="C1068" s="2" t="s">
        <v>3202</v>
      </c>
      <c r="D1068" s="2" t="s">
        <v>3203</v>
      </c>
      <c r="E1068" s="9">
        <v>1814</v>
      </c>
    </row>
    <row r="1069" spans="1:5" ht="36">
      <c r="A1069" s="1">
        <v>1069</v>
      </c>
      <c r="B1069" s="2" t="s">
        <v>3204</v>
      </c>
      <c r="C1069" s="2" t="s">
        <v>3205</v>
      </c>
      <c r="D1069" s="2" t="s">
        <v>3206</v>
      </c>
      <c r="E1069" s="9">
        <v>1814</v>
      </c>
    </row>
    <row r="1070" spans="1:5" ht="24">
      <c r="A1070" s="1">
        <v>1070</v>
      </c>
      <c r="B1070" s="2" t="s">
        <v>3207</v>
      </c>
      <c r="C1070" s="2" t="s">
        <v>3208</v>
      </c>
      <c r="D1070" s="2" t="s">
        <v>3209</v>
      </c>
      <c r="E1070" s="9">
        <v>1814</v>
      </c>
    </row>
    <row r="1071" spans="1:5" ht="36">
      <c r="A1071" s="1">
        <v>1071</v>
      </c>
      <c r="B1071" s="2" t="s">
        <v>3210</v>
      </c>
      <c r="C1071" s="2" t="s">
        <v>3211</v>
      </c>
      <c r="D1071" s="2" t="s">
        <v>3212</v>
      </c>
      <c r="E1071" s="9">
        <v>1814</v>
      </c>
    </row>
    <row r="1072" spans="1:5" ht="36">
      <c r="A1072" s="1">
        <v>1072</v>
      </c>
      <c r="B1072" s="2" t="s">
        <v>3213</v>
      </c>
      <c r="C1072" s="2" t="s">
        <v>3214</v>
      </c>
      <c r="D1072" s="2" t="s">
        <v>3215</v>
      </c>
      <c r="E1072" s="9">
        <v>1814</v>
      </c>
    </row>
    <row r="1073" spans="1:5" ht="24">
      <c r="A1073" s="1">
        <v>1073</v>
      </c>
      <c r="B1073" s="2" t="s">
        <v>3216</v>
      </c>
      <c r="C1073" s="2" t="s">
        <v>3217</v>
      </c>
      <c r="D1073" s="2" t="s">
        <v>3218</v>
      </c>
      <c r="E1073" s="9">
        <v>1814</v>
      </c>
    </row>
    <row r="1074" spans="1:5" ht="36">
      <c r="A1074" s="1">
        <v>1074</v>
      </c>
      <c r="B1074" s="2" t="s">
        <v>3219</v>
      </c>
      <c r="C1074" s="2" t="s">
        <v>3220</v>
      </c>
      <c r="D1074" s="2" t="s">
        <v>3221</v>
      </c>
      <c r="E1074" s="9">
        <v>1814</v>
      </c>
    </row>
    <row r="1075" spans="1:5" ht="36">
      <c r="A1075" s="1">
        <v>1075</v>
      </c>
      <c r="B1075" s="2" t="s">
        <v>3222</v>
      </c>
      <c r="C1075" s="2" t="s">
        <v>3223</v>
      </c>
      <c r="D1075" s="2" t="s">
        <v>3224</v>
      </c>
      <c r="E1075" s="9">
        <v>1814</v>
      </c>
    </row>
    <row r="1076" spans="1:5" ht="24">
      <c r="A1076" s="1">
        <v>1076</v>
      </c>
      <c r="B1076" s="2" t="s">
        <v>3225</v>
      </c>
      <c r="C1076" s="2" t="s">
        <v>3226</v>
      </c>
      <c r="D1076" s="2" t="s">
        <v>3227</v>
      </c>
      <c r="E1076" s="9">
        <v>1814</v>
      </c>
    </row>
    <row r="1077" spans="1:5" ht="36">
      <c r="A1077" s="1">
        <v>1077</v>
      </c>
      <c r="B1077" s="2" t="s">
        <v>3228</v>
      </c>
      <c r="C1077" s="2" t="s">
        <v>3229</v>
      </c>
      <c r="D1077" s="2" t="s">
        <v>3230</v>
      </c>
      <c r="E1077" s="9">
        <v>1814</v>
      </c>
    </row>
    <row r="1078" spans="1:5" ht="48">
      <c r="A1078" s="1">
        <v>1078</v>
      </c>
      <c r="B1078" s="2" t="s">
        <v>3231</v>
      </c>
      <c r="C1078" s="2" t="s">
        <v>3232</v>
      </c>
      <c r="D1078" s="2" t="s">
        <v>3233</v>
      </c>
      <c r="E1078" s="9">
        <v>1814</v>
      </c>
    </row>
    <row r="1079" spans="1:5" ht="36">
      <c r="A1079" s="1">
        <v>1079</v>
      </c>
      <c r="B1079" s="2" t="s">
        <v>3234</v>
      </c>
      <c r="C1079" s="2" t="s">
        <v>3235</v>
      </c>
      <c r="D1079" s="2" t="s">
        <v>3236</v>
      </c>
      <c r="E1079" s="9">
        <v>1814</v>
      </c>
    </row>
    <row r="1080" spans="1:5" ht="48">
      <c r="A1080" s="1">
        <v>1080</v>
      </c>
      <c r="B1080" s="2" t="s">
        <v>3237</v>
      </c>
      <c r="C1080" s="2" t="s">
        <v>3238</v>
      </c>
      <c r="D1080" s="2" t="s">
        <v>3239</v>
      </c>
      <c r="E1080" s="9">
        <v>1814</v>
      </c>
    </row>
    <row r="1081" spans="1:5" ht="24">
      <c r="A1081" s="1">
        <v>1081</v>
      </c>
      <c r="B1081" s="2" t="s">
        <v>3240</v>
      </c>
      <c r="C1081" s="2" t="s">
        <v>3241</v>
      </c>
      <c r="D1081" s="2" t="s">
        <v>3242</v>
      </c>
      <c r="E1081" s="9">
        <v>1814</v>
      </c>
    </row>
    <row r="1082" spans="1:5" ht="36">
      <c r="A1082" s="1">
        <v>1082</v>
      </c>
      <c r="B1082" s="2" t="s">
        <v>3243</v>
      </c>
      <c r="C1082" s="2" t="s">
        <v>3244</v>
      </c>
      <c r="D1082" s="2" t="s">
        <v>3245</v>
      </c>
      <c r="E1082" s="9">
        <v>1814</v>
      </c>
    </row>
    <row r="1083" spans="1:5" ht="36">
      <c r="A1083" s="1">
        <v>1083</v>
      </c>
      <c r="B1083" s="2" t="s">
        <v>3246</v>
      </c>
      <c r="C1083" s="2" t="s">
        <v>3247</v>
      </c>
      <c r="D1083" s="2" t="s">
        <v>3248</v>
      </c>
      <c r="E1083" s="9">
        <v>1814</v>
      </c>
    </row>
    <row r="1084" spans="1:5" ht="24">
      <c r="A1084" s="1">
        <v>1084</v>
      </c>
      <c r="B1084" s="2" t="s">
        <v>3249</v>
      </c>
      <c r="C1084" s="2" t="s">
        <v>3250</v>
      </c>
      <c r="D1084" s="2" t="s">
        <v>3251</v>
      </c>
      <c r="E1084" s="9">
        <v>1814</v>
      </c>
    </row>
    <row r="1085" spans="1:5" ht="36">
      <c r="A1085" s="1">
        <v>1085</v>
      </c>
      <c r="B1085" s="2" t="s">
        <v>3252</v>
      </c>
      <c r="C1085" s="2" t="s">
        <v>3253</v>
      </c>
      <c r="D1085" s="2" t="s">
        <v>3254</v>
      </c>
      <c r="E1085" s="9">
        <v>1814</v>
      </c>
    </row>
    <row r="1086" spans="1:5" ht="36">
      <c r="A1086" s="1">
        <v>1086</v>
      </c>
      <c r="B1086" s="2" t="s">
        <v>3255</v>
      </c>
      <c r="C1086" s="2" t="s">
        <v>3256</v>
      </c>
      <c r="D1086" s="2" t="s">
        <v>3257</v>
      </c>
      <c r="E1086" s="9">
        <v>1814</v>
      </c>
    </row>
    <row r="1087" spans="1:5" ht="36">
      <c r="A1087" s="1">
        <v>1087</v>
      </c>
      <c r="B1087" s="2" t="s">
        <v>3258</v>
      </c>
      <c r="C1087" s="2" t="s">
        <v>3259</v>
      </c>
      <c r="D1087" s="2" t="s">
        <v>3260</v>
      </c>
      <c r="E1087" s="9">
        <v>1814</v>
      </c>
    </row>
    <row r="1088" spans="1:5" ht="36">
      <c r="A1088" s="1">
        <v>1088</v>
      </c>
      <c r="B1088" s="2" t="s">
        <v>3261</v>
      </c>
      <c r="C1088" s="2" t="s">
        <v>3262</v>
      </c>
      <c r="D1088" s="2" t="s">
        <v>3263</v>
      </c>
      <c r="E1088" s="9">
        <v>1814</v>
      </c>
    </row>
    <row r="1089" spans="1:5" ht="36">
      <c r="A1089" s="1">
        <v>1089</v>
      </c>
      <c r="B1089" s="2" t="s">
        <v>3264</v>
      </c>
      <c r="C1089" s="2" t="s">
        <v>3265</v>
      </c>
      <c r="D1089" s="2" t="s">
        <v>3266</v>
      </c>
      <c r="E1089" s="9">
        <v>1814</v>
      </c>
    </row>
    <row r="1090" spans="1:5" ht="36">
      <c r="A1090" s="1">
        <v>1090</v>
      </c>
      <c r="B1090" s="2" t="s">
        <v>3267</v>
      </c>
      <c r="C1090" s="2" t="s">
        <v>3268</v>
      </c>
      <c r="D1090" s="2" t="s">
        <v>3269</v>
      </c>
      <c r="E1090" s="9">
        <v>1814</v>
      </c>
    </row>
    <row r="1091" spans="1:5" ht="36">
      <c r="A1091" s="1">
        <v>1091</v>
      </c>
      <c r="B1091" s="2" t="s">
        <v>3270</v>
      </c>
      <c r="C1091" s="2" t="s">
        <v>3271</v>
      </c>
      <c r="D1091" s="2" t="s">
        <v>3272</v>
      </c>
      <c r="E1091" s="9">
        <v>1814</v>
      </c>
    </row>
    <row r="1092" spans="1:5" ht="36">
      <c r="A1092" s="1">
        <v>1092</v>
      </c>
      <c r="B1092" s="2" t="s">
        <v>3273</v>
      </c>
      <c r="C1092" s="2" t="s">
        <v>3274</v>
      </c>
      <c r="D1092" s="2" t="s">
        <v>3275</v>
      </c>
      <c r="E1092" s="9">
        <v>1814</v>
      </c>
    </row>
    <row r="1093" spans="1:5" ht="24">
      <c r="A1093" s="1">
        <v>1093</v>
      </c>
      <c r="B1093" s="2" t="s">
        <v>3276</v>
      </c>
      <c r="C1093" s="2" t="s">
        <v>3277</v>
      </c>
      <c r="D1093" s="2" t="s">
        <v>3278</v>
      </c>
      <c r="E1093" s="9">
        <v>1814</v>
      </c>
    </row>
    <row r="1094" spans="1:5" ht="48">
      <c r="A1094" s="1">
        <v>1094</v>
      </c>
      <c r="B1094" s="2" t="s">
        <v>3279</v>
      </c>
      <c r="C1094" s="2" t="s">
        <v>3280</v>
      </c>
      <c r="D1094" s="2" t="s">
        <v>3281</v>
      </c>
      <c r="E1094" s="9">
        <v>1814</v>
      </c>
    </row>
    <row r="1095" spans="1:5" ht="24">
      <c r="A1095" s="1">
        <v>1095</v>
      </c>
      <c r="B1095" s="2" t="s">
        <v>3282</v>
      </c>
      <c r="C1095" s="2" t="s">
        <v>3283</v>
      </c>
      <c r="D1095" s="2" t="s">
        <v>3284</v>
      </c>
      <c r="E1095" s="9">
        <v>1814</v>
      </c>
    </row>
    <row r="1096" spans="1:5" ht="36">
      <c r="A1096" s="1">
        <v>1096</v>
      </c>
      <c r="B1096" s="2" t="s">
        <v>3285</v>
      </c>
      <c r="C1096" s="2" t="s">
        <v>3286</v>
      </c>
      <c r="D1096" s="2" t="s">
        <v>3287</v>
      </c>
      <c r="E1096" s="9">
        <v>1814</v>
      </c>
    </row>
    <row r="1097" spans="1:5" ht="36">
      <c r="A1097" s="1">
        <v>1097</v>
      </c>
      <c r="B1097" s="2" t="s">
        <v>3288</v>
      </c>
      <c r="C1097" s="2" t="s">
        <v>3289</v>
      </c>
      <c r="D1097" s="2" t="s">
        <v>3290</v>
      </c>
      <c r="E1097" s="9">
        <v>1814</v>
      </c>
    </row>
    <row r="1098" spans="1:5" ht="36">
      <c r="A1098" s="1">
        <v>1098</v>
      </c>
      <c r="B1098" s="2" t="s">
        <v>3291</v>
      </c>
      <c r="C1098" s="2" t="s">
        <v>3292</v>
      </c>
      <c r="D1098" s="2" t="s">
        <v>3293</v>
      </c>
      <c r="E1098" s="9">
        <v>1814</v>
      </c>
    </row>
    <row r="1099" spans="1:5" ht="36">
      <c r="A1099" s="1">
        <v>1099</v>
      </c>
      <c r="B1099" s="2" t="s">
        <v>3294</v>
      </c>
      <c r="C1099" s="2" t="s">
        <v>3295</v>
      </c>
      <c r="D1099" s="2" t="s">
        <v>3296</v>
      </c>
      <c r="E1099" s="9">
        <v>1814</v>
      </c>
    </row>
    <row r="1100" spans="1:5" ht="36">
      <c r="A1100" s="1">
        <v>1100</v>
      </c>
      <c r="B1100" s="2" t="s">
        <v>3297</v>
      </c>
      <c r="C1100" s="2" t="s">
        <v>3298</v>
      </c>
      <c r="D1100" s="2" t="s">
        <v>3299</v>
      </c>
      <c r="E1100" s="9">
        <v>1814</v>
      </c>
    </row>
    <row r="1101" spans="1:5" ht="48">
      <c r="A1101" s="1">
        <v>1101</v>
      </c>
      <c r="B1101" s="2" t="s">
        <v>3300</v>
      </c>
      <c r="C1101" s="2" t="s">
        <v>3301</v>
      </c>
      <c r="D1101" s="2" t="s">
        <v>3302</v>
      </c>
      <c r="E1101" s="9">
        <v>1814</v>
      </c>
    </row>
    <row r="1102" spans="1:5" ht="24">
      <c r="A1102" s="1">
        <v>1102</v>
      </c>
      <c r="B1102" s="2" t="s">
        <v>3303</v>
      </c>
      <c r="C1102" s="2" t="s">
        <v>3304</v>
      </c>
      <c r="D1102" s="2" t="s">
        <v>3305</v>
      </c>
      <c r="E1102" s="9">
        <v>1814</v>
      </c>
    </row>
    <row r="1103" spans="1:5" ht="36">
      <c r="A1103" s="1">
        <v>1103</v>
      </c>
      <c r="B1103" s="2" t="s">
        <v>3306</v>
      </c>
      <c r="C1103" s="2" t="s">
        <v>3307</v>
      </c>
      <c r="D1103" s="2" t="s">
        <v>3308</v>
      </c>
      <c r="E1103" s="9">
        <v>1814</v>
      </c>
    </row>
    <row r="1104" spans="1:5" ht="36">
      <c r="A1104" s="1">
        <v>1104</v>
      </c>
      <c r="B1104" s="2" t="s">
        <v>3309</v>
      </c>
      <c r="C1104" s="2" t="s">
        <v>3310</v>
      </c>
      <c r="D1104" s="2" t="s">
        <v>3311</v>
      </c>
      <c r="E1104" s="9">
        <v>1814</v>
      </c>
    </row>
    <row r="1105" spans="1:5" ht="36">
      <c r="A1105" s="1">
        <v>1105</v>
      </c>
      <c r="B1105" s="2" t="s">
        <v>3312</v>
      </c>
      <c r="C1105" s="2" t="s">
        <v>3313</v>
      </c>
      <c r="D1105" s="2" t="s">
        <v>3314</v>
      </c>
      <c r="E1105" s="9">
        <v>1814</v>
      </c>
    </row>
    <row r="1106" spans="1:5" ht="36">
      <c r="A1106" s="1">
        <v>1106</v>
      </c>
      <c r="B1106" s="2" t="s">
        <v>3315</v>
      </c>
      <c r="C1106" s="2" t="s">
        <v>3316</v>
      </c>
      <c r="D1106" s="2" t="s">
        <v>3317</v>
      </c>
      <c r="E1106" s="9">
        <v>1814</v>
      </c>
    </row>
    <row r="1107" spans="1:5" ht="36">
      <c r="A1107" s="1">
        <v>1107</v>
      </c>
      <c r="B1107" s="2" t="s">
        <v>3318</v>
      </c>
      <c r="C1107" s="2" t="s">
        <v>3319</v>
      </c>
      <c r="D1107" s="2" t="s">
        <v>3320</v>
      </c>
      <c r="E1107" s="9">
        <v>1814</v>
      </c>
    </row>
    <row r="1108" spans="1:5" ht="36">
      <c r="A1108" s="1">
        <v>1108</v>
      </c>
      <c r="B1108" s="2" t="s">
        <v>3321</v>
      </c>
      <c r="C1108" s="2" t="s">
        <v>3322</v>
      </c>
      <c r="D1108" s="2" t="s">
        <v>3323</v>
      </c>
      <c r="E1108" s="9">
        <v>1814</v>
      </c>
    </row>
    <row r="1109" spans="1:5" ht="36">
      <c r="A1109" s="1">
        <v>1109</v>
      </c>
      <c r="B1109" s="2" t="s">
        <v>3324</v>
      </c>
      <c r="C1109" s="2" t="s">
        <v>3325</v>
      </c>
      <c r="D1109" s="2" t="s">
        <v>3326</v>
      </c>
      <c r="E1109" s="9">
        <v>1814</v>
      </c>
    </row>
    <row r="1110" spans="1:5" ht="36">
      <c r="A1110" s="1">
        <v>1110</v>
      </c>
      <c r="B1110" s="2" t="s">
        <v>3327</v>
      </c>
      <c r="C1110" s="2" t="s">
        <v>3328</v>
      </c>
      <c r="D1110" s="2" t="s">
        <v>3329</v>
      </c>
      <c r="E1110" s="9">
        <v>1814</v>
      </c>
    </row>
    <row r="1111" spans="1:5" ht="24">
      <c r="A1111" s="1">
        <v>1111</v>
      </c>
      <c r="B1111" s="2" t="s">
        <v>3330</v>
      </c>
      <c r="C1111" s="2" t="s">
        <v>3331</v>
      </c>
      <c r="D1111" s="2" t="s">
        <v>3332</v>
      </c>
      <c r="E1111" s="9">
        <v>1814</v>
      </c>
    </row>
    <row r="1112" spans="1:5" ht="36">
      <c r="A1112" s="1">
        <v>1112</v>
      </c>
      <c r="B1112" s="2" t="s">
        <v>3333</v>
      </c>
      <c r="C1112" s="2" t="s">
        <v>3334</v>
      </c>
      <c r="D1112" s="2" t="s">
        <v>3335</v>
      </c>
      <c r="E1112" s="9">
        <v>1814</v>
      </c>
    </row>
    <row r="1113" spans="1:5" ht="24">
      <c r="A1113" s="1">
        <v>1113</v>
      </c>
      <c r="B1113" s="2" t="s">
        <v>3336</v>
      </c>
      <c r="C1113" s="2" t="s">
        <v>3337</v>
      </c>
      <c r="D1113" s="2" t="s">
        <v>3338</v>
      </c>
      <c r="E1113" s="9">
        <v>1814</v>
      </c>
    </row>
    <row r="1114" spans="1:5" ht="36">
      <c r="A1114" s="1">
        <v>1114</v>
      </c>
      <c r="B1114" s="2" t="s">
        <v>3339</v>
      </c>
      <c r="C1114" s="2" t="s">
        <v>3340</v>
      </c>
      <c r="D1114" s="2" t="s">
        <v>3341</v>
      </c>
      <c r="E1114" s="9">
        <v>1814</v>
      </c>
    </row>
    <row r="1115" spans="1:5" ht="36">
      <c r="A1115" s="1">
        <v>1115</v>
      </c>
      <c r="B1115" s="2" t="s">
        <v>3342</v>
      </c>
      <c r="C1115" s="2" t="s">
        <v>3343</v>
      </c>
      <c r="D1115" s="2" t="s">
        <v>3344</v>
      </c>
      <c r="E1115" s="9">
        <v>1814</v>
      </c>
    </row>
    <row r="1116" spans="1:5" ht="36">
      <c r="A1116" s="1">
        <v>1116</v>
      </c>
      <c r="B1116" s="2" t="s">
        <v>3345</v>
      </c>
      <c r="C1116" s="2" t="s">
        <v>3346</v>
      </c>
      <c r="D1116" s="2" t="s">
        <v>3347</v>
      </c>
      <c r="E1116" s="9">
        <v>1814</v>
      </c>
    </row>
    <row r="1117" spans="1:5" ht="36">
      <c r="A1117" s="1">
        <v>1117</v>
      </c>
      <c r="B1117" s="2" t="s">
        <v>3348</v>
      </c>
      <c r="C1117" s="2" t="s">
        <v>3349</v>
      </c>
      <c r="D1117" s="2" t="s">
        <v>3350</v>
      </c>
      <c r="E1117" s="9">
        <v>1814</v>
      </c>
    </row>
    <row r="1118" spans="1:5" ht="36">
      <c r="A1118" s="1">
        <v>1118</v>
      </c>
      <c r="B1118" s="2" t="s">
        <v>3351</v>
      </c>
      <c r="C1118" s="2" t="s">
        <v>3352</v>
      </c>
      <c r="D1118" s="2" t="s">
        <v>3353</v>
      </c>
      <c r="E1118" s="9">
        <v>1814</v>
      </c>
    </row>
    <row r="1119" spans="1:5" ht="36">
      <c r="A1119" s="1">
        <v>1119</v>
      </c>
      <c r="B1119" s="2" t="s">
        <v>3354</v>
      </c>
      <c r="C1119" s="2" t="s">
        <v>3355</v>
      </c>
      <c r="D1119" s="2" t="s">
        <v>3356</v>
      </c>
      <c r="E1119" s="9">
        <v>1814</v>
      </c>
    </row>
    <row r="1120" spans="1:5" ht="24">
      <c r="A1120" s="1">
        <v>1120</v>
      </c>
      <c r="B1120" s="2" t="s">
        <v>3357</v>
      </c>
      <c r="C1120" s="2" t="s">
        <v>3358</v>
      </c>
      <c r="D1120" s="2" t="s">
        <v>3359</v>
      </c>
      <c r="E1120" s="9">
        <v>1814</v>
      </c>
    </row>
    <row r="1121" spans="1:5" ht="36">
      <c r="A1121" s="1">
        <v>1121</v>
      </c>
      <c r="B1121" s="2" t="s">
        <v>3360</v>
      </c>
      <c r="C1121" s="2" t="s">
        <v>3361</v>
      </c>
      <c r="D1121" s="2" t="s">
        <v>3362</v>
      </c>
      <c r="E1121" s="9">
        <v>1814</v>
      </c>
    </row>
    <row r="1122" spans="1:5" ht="36">
      <c r="A1122" s="1">
        <v>1122</v>
      </c>
      <c r="B1122" s="2" t="s">
        <v>3363</v>
      </c>
      <c r="C1122" s="2" t="s">
        <v>3364</v>
      </c>
      <c r="D1122" s="2" t="s">
        <v>3365</v>
      </c>
      <c r="E1122" s="9">
        <v>1814</v>
      </c>
    </row>
    <row r="1123" spans="1:5" ht="36">
      <c r="A1123" s="1">
        <v>1123</v>
      </c>
      <c r="B1123" s="2" t="s">
        <v>3366</v>
      </c>
      <c r="C1123" s="2" t="s">
        <v>3367</v>
      </c>
      <c r="D1123" s="2" t="s">
        <v>3368</v>
      </c>
      <c r="E1123" s="9">
        <v>1814</v>
      </c>
    </row>
    <row r="1124" spans="1:5" ht="24">
      <c r="A1124" s="1">
        <v>1124</v>
      </c>
      <c r="B1124" s="2" t="s">
        <v>3369</v>
      </c>
      <c r="C1124" s="2" t="s">
        <v>3370</v>
      </c>
      <c r="D1124" s="2" t="s">
        <v>3371</v>
      </c>
      <c r="E1124" s="9">
        <v>1814</v>
      </c>
    </row>
    <row r="1125" spans="1:5" ht="24">
      <c r="A1125" s="1">
        <v>1125</v>
      </c>
      <c r="B1125" s="2" t="s">
        <v>3372</v>
      </c>
      <c r="C1125" s="2" t="s">
        <v>3373</v>
      </c>
      <c r="D1125" s="2" t="s">
        <v>3374</v>
      </c>
      <c r="E1125" s="9">
        <v>1814</v>
      </c>
    </row>
    <row r="1126" spans="1:5" ht="36">
      <c r="A1126" s="1">
        <v>1126</v>
      </c>
      <c r="B1126" s="2" t="s">
        <v>3375</v>
      </c>
      <c r="C1126" s="2" t="s">
        <v>3376</v>
      </c>
      <c r="D1126" s="2" t="s">
        <v>3377</v>
      </c>
      <c r="E1126" s="9">
        <v>1814</v>
      </c>
    </row>
    <row r="1127" spans="1:5" ht="36">
      <c r="A1127" s="1">
        <v>1127</v>
      </c>
      <c r="B1127" s="2" t="s">
        <v>3378</v>
      </c>
      <c r="C1127" s="2" t="s">
        <v>3379</v>
      </c>
      <c r="D1127" s="2" t="s">
        <v>3380</v>
      </c>
      <c r="E1127" s="9">
        <v>1814</v>
      </c>
    </row>
    <row r="1128" spans="1:5" ht="24">
      <c r="A1128" s="1">
        <v>1128</v>
      </c>
      <c r="B1128" s="2" t="s">
        <v>3381</v>
      </c>
      <c r="C1128" s="2" t="s">
        <v>3382</v>
      </c>
      <c r="D1128" s="2" t="s">
        <v>3383</v>
      </c>
      <c r="E1128" s="9">
        <v>1814</v>
      </c>
    </row>
    <row r="1129" spans="1:5" ht="24">
      <c r="A1129" s="1">
        <v>1129</v>
      </c>
      <c r="B1129" s="2" t="s">
        <v>3384</v>
      </c>
      <c r="C1129" s="2" t="s">
        <v>3385</v>
      </c>
      <c r="D1129" s="2" t="s">
        <v>3386</v>
      </c>
      <c r="E1129" s="9">
        <v>1814</v>
      </c>
    </row>
    <row r="1130" spans="1:5" ht="24">
      <c r="A1130" s="1">
        <v>1130</v>
      </c>
      <c r="B1130" s="2" t="s">
        <v>3387</v>
      </c>
      <c r="C1130" s="2" t="s">
        <v>3388</v>
      </c>
      <c r="D1130" s="2" t="s">
        <v>3389</v>
      </c>
      <c r="E1130" s="9">
        <v>1814</v>
      </c>
    </row>
    <row r="1131" spans="1:5" ht="36">
      <c r="A1131" s="1">
        <v>1131</v>
      </c>
      <c r="B1131" s="2" t="s">
        <v>3390</v>
      </c>
      <c r="C1131" s="2" t="s">
        <v>3391</v>
      </c>
      <c r="D1131" s="2" t="s">
        <v>3392</v>
      </c>
      <c r="E1131" s="9">
        <v>1814</v>
      </c>
    </row>
    <row r="1132" spans="1:5" ht="48">
      <c r="A1132" s="1">
        <v>1132</v>
      </c>
      <c r="B1132" s="2" t="s">
        <v>3393</v>
      </c>
      <c r="C1132" s="2" t="s">
        <v>3394</v>
      </c>
      <c r="D1132" s="2" t="s">
        <v>3395</v>
      </c>
      <c r="E1132" s="9">
        <v>1814</v>
      </c>
    </row>
    <row r="1133" spans="1:5" ht="24">
      <c r="A1133" s="1">
        <v>1133</v>
      </c>
      <c r="B1133" s="2" t="s">
        <v>3396</v>
      </c>
      <c r="C1133" s="2" t="s">
        <v>3397</v>
      </c>
      <c r="D1133" s="2" t="s">
        <v>3398</v>
      </c>
      <c r="E1133" s="9">
        <v>1814</v>
      </c>
    </row>
    <row r="1134" spans="1:5" ht="24">
      <c r="A1134" s="1">
        <v>1134</v>
      </c>
      <c r="B1134" s="2" t="s">
        <v>3399</v>
      </c>
      <c r="C1134" s="2" t="s">
        <v>3400</v>
      </c>
      <c r="D1134" s="2" t="s">
        <v>3401</v>
      </c>
      <c r="E1134" s="9">
        <v>1814</v>
      </c>
    </row>
    <row r="1135" spans="1:5" ht="24">
      <c r="A1135" s="1">
        <v>1135</v>
      </c>
      <c r="B1135" s="2" t="s">
        <v>3402</v>
      </c>
      <c r="C1135" s="2" t="s">
        <v>3403</v>
      </c>
      <c r="D1135" s="2" t="s">
        <v>3404</v>
      </c>
      <c r="E1135" s="9">
        <v>1814</v>
      </c>
    </row>
    <row r="1136" spans="1:5" ht="36">
      <c r="A1136" s="1">
        <v>1136</v>
      </c>
      <c r="B1136" s="2" t="s">
        <v>3405</v>
      </c>
      <c r="C1136" s="2" t="s">
        <v>3406</v>
      </c>
      <c r="D1136" s="2" t="s">
        <v>3407</v>
      </c>
      <c r="E1136" s="9">
        <v>1814</v>
      </c>
    </row>
    <row r="1137" spans="1:5" ht="36">
      <c r="A1137" s="1">
        <v>1137</v>
      </c>
      <c r="B1137" s="2" t="s">
        <v>3408</v>
      </c>
      <c r="C1137" s="2" t="s">
        <v>3409</v>
      </c>
      <c r="D1137" s="2" t="s">
        <v>3410</v>
      </c>
      <c r="E1137" s="9">
        <v>1814</v>
      </c>
    </row>
    <row r="1138" spans="1:5" ht="24">
      <c r="A1138" s="1">
        <v>1138</v>
      </c>
      <c r="B1138" s="2" t="s">
        <v>3411</v>
      </c>
      <c r="C1138" s="2" t="s">
        <v>3412</v>
      </c>
      <c r="D1138" s="2" t="s">
        <v>3413</v>
      </c>
      <c r="E1138" s="9">
        <v>1814</v>
      </c>
    </row>
    <row r="1139" spans="1:5" ht="36">
      <c r="A1139" s="1">
        <v>1139</v>
      </c>
      <c r="B1139" s="2" t="s">
        <v>3414</v>
      </c>
      <c r="C1139" s="2" t="s">
        <v>3415</v>
      </c>
      <c r="D1139" s="2" t="s">
        <v>3416</v>
      </c>
      <c r="E1139" s="9">
        <v>1814</v>
      </c>
    </row>
    <row r="1140" spans="1:5" ht="24">
      <c r="A1140" s="1">
        <v>1140</v>
      </c>
      <c r="B1140" s="2" t="s">
        <v>3417</v>
      </c>
      <c r="C1140" s="2" t="s">
        <v>3418</v>
      </c>
      <c r="D1140" s="2" t="s">
        <v>3419</v>
      </c>
      <c r="E1140" s="9">
        <v>1814</v>
      </c>
    </row>
    <row r="1141" spans="1:5" ht="24">
      <c r="A1141" s="1">
        <v>1141</v>
      </c>
      <c r="B1141" s="2" t="s">
        <v>3420</v>
      </c>
      <c r="C1141" s="2" t="s">
        <v>3421</v>
      </c>
      <c r="D1141" s="2" t="s">
        <v>3422</v>
      </c>
      <c r="E1141" s="9">
        <v>1814</v>
      </c>
    </row>
    <row r="1142" spans="1:5" ht="24">
      <c r="A1142" s="1">
        <v>1142</v>
      </c>
      <c r="B1142" s="2" t="s">
        <v>3423</v>
      </c>
      <c r="C1142" s="2" t="s">
        <v>3424</v>
      </c>
      <c r="D1142" s="2" t="s">
        <v>3425</v>
      </c>
      <c r="E1142" s="9">
        <v>1814</v>
      </c>
    </row>
    <row r="1143" spans="1:5" ht="24">
      <c r="A1143" s="1">
        <v>1143</v>
      </c>
      <c r="B1143" s="2" t="s">
        <v>3426</v>
      </c>
      <c r="C1143" s="2" t="s">
        <v>3427</v>
      </c>
      <c r="D1143" s="2" t="s">
        <v>3428</v>
      </c>
      <c r="E1143" s="9">
        <v>1814</v>
      </c>
    </row>
    <row r="1144" spans="1:5" ht="24">
      <c r="A1144" s="1">
        <v>1144</v>
      </c>
      <c r="B1144" s="2" t="s">
        <v>3429</v>
      </c>
      <c r="C1144" s="2" t="s">
        <v>3430</v>
      </c>
      <c r="D1144" s="2" t="s">
        <v>3431</v>
      </c>
      <c r="E1144" s="9">
        <v>1814</v>
      </c>
    </row>
    <row r="1145" spans="1:5" ht="36">
      <c r="A1145" s="1">
        <v>1145</v>
      </c>
      <c r="B1145" s="2" t="s">
        <v>3432</v>
      </c>
      <c r="C1145" s="2" t="s">
        <v>3433</v>
      </c>
      <c r="D1145" s="2" t="s">
        <v>3434</v>
      </c>
      <c r="E1145" s="9">
        <v>1814</v>
      </c>
    </row>
    <row r="1146" spans="1:5" ht="36">
      <c r="A1146" s="1">
        <v>1146</v>
      </c>
      <c r="B1146" s="2" t="s">
        <v>3435</v>
      </c>
      <c r="C1146" s="2" t="s">
        <v>3436</v>
      </c>
      <c r="D1146" s="2" t="s">
        <v>3437</v>
      </c>
      <c r="E1146" s="9">
        <v>1814</v>
      </c>
    </row>
    <row r="1147" spans="1:5" ht="24">
      <c r="A1147" s="1">
        <v>1147</v>
      </c>
      <c r="B1147" s="2" t="s">
        <v>3438</v>
      </c>
      <c r="C1147" s="2" t="s">
        <v>3439</v>
      </c>
      <c r="D1147" s="2" t="s">
        <v>3440</v>
      </c>
      <c r="E1147" s="9">
        <v>1814</v>
      </c>
    </row>
    <row r="1148" spans="1:5" ht="36">
      <c r="A1148" s="1">
        <v>1148</v>
      </c>
      <c r="B1148" s="2" t="s">
        <v>3441</v>
      </c>
      <c r="C1148" s="2" t="s">
        <v>3442</v>
      </c>
      <c r="D1148" s="2" t="s">
        <v>3443</v>
      </c>
      <c r="E1148" s="9">
        <v>1814</v>
      </c>
    </row>
    <row r="1149" spans="1:5" ht="24">
      <c r="A1149" s="1">
        <v>1149</v>
      </c>
      <c r="B1149" s="2" t="s">
        <v>3444</v>
      </c>
      <c r="C1149" s="2" t="s">
        <v>3445</v>
      </c>
      <c r="D1149" s="2" t="s">
        <v>3446</v>
      </c>
      <c r="E1149" s="9">
        <v>1814</v>
      </c>
    </row>
    <row r="1150" spans="1:5" ht="24">
      <c r="A1150" s="1">
        <v>1150</v>
      </c>
      <c r="B1150" s="2" t="s">
        <v>3447</v>
      </c>
      <c r="C1150" s="2" t="s">
        <v>3448</v>
      </c>
      <c r="D1150" s="2" t="s">
        <v>3449</v>
      </c>
      <c r="E1150" s="9">
        <v>1814</v>
      </c>
    </row>
    <row r="1151" spans="1:5" ht="24">
      <c r="A1151" s="1">
        <v>1151</v>
      </c>
      <c r="B1151" s="2" t="s">
        <v>3450</v>
      </c>
      <c r="C1151" s="2" t="s">
        <v>3451</v>
      </c>
      <c r="D1151" s="2" t="s">
        <v>3452</v>
      </c>
      <c r="E1151" s="9">
        <v>1814</v>
      </c>
    </row>
    <row r="1152" spans="1:5" ht="36">
      <c r="A1152" s="1">
        <v>1152</v>
      </c>
      <c r="B1152" s="2" t="s">
        <v>3453</v>
      </c>
      <c r="C1152" s="2" t="s">
        <v>3454</v>
      </c>
      <c r="D1152" s="2" t="s">
        <v>3455</v>
      </c>
      <c r="E1152" s="9">
        <v>1814</v>
      </c>
    </row>
    <row r="1153" spans="1:5" ht="24">
      <c r="A1153" s="1">
        <v>1153</v>
      </c>
      <c r="B1153" s="2" t="s">
        <v>3456</v>
      </c>
      <c r="C1153" s="2" t="s">
        <v>3457</v>
      </c>
      <c r="D1153" s="2" t="s">
        <v>3458</v>
      </c>
      <c r="E1153" s="9">
        <v>1814</v>
      </c>
    </row>
    <row r="1154" spans="1:5" ht="36">
      <c r="A1154" s="1">
        <v>1154</v>
      </c>
      <c r="B1154" s="2" t="s">
        <v>3459</v>
      </c>
      <c r="C1154" s="2" t="s">
        <v>3460</v>
      </c>
      <c r="D1154" s="2" t="s">
        <v>3461</v>
      </c>
      <c r="E1154" s="9">
        <v>1814</v>
      </c>
    </row>
    <row r="1155" spans="1:5" ht="24">
      <c r="A1155" s="1">
        <v>1155</v>
      </c>
      <c r="B1155" s="2" t="s">
        <v>3462</v>
      </c>
      <c r="C1155" s="2" t="s">
        <v>3463</v>
      </c>
      <c r="D1155" s="2" t="s">
        <v>3464</v>
      </c>
      <c r="E1155" s="9">
        <v>1814</v>
      </c>
    </row>
    <row r="1156" spans="1:5" ht="24">
      <c r="A1156" s="1">
        <v>1156</v>
      </c>
      <c r="B1156" s="2" t="s">
        <v>3465</v>
      </c>
      <c r="C1156" s="2" t="s">
        <v>3466</v>
      </c>
      <c r="D1156" s="2" t="s">
        <v>3467</v>
      </c>
      <c r="E1156" s="9">
        <v>1814</v>
      </c>
    </row>
    <row r="1157" spans="1:5" ht="36">
      <c r="A1157" s="1">
        <v>1157</v>
      </c>
      <c r="B1157" s="2" t="s">
        <v>3468</v>
      </c>
      <c r="C1157" s="2" t="s">
        <v>3469</v>
      </c>
      <c r="D1157" s="2" t="s">
        <v>3470</v>
      </c>
      <c r="E1157" s="9">
        <v>1814</v>
      </c>
    </row>
    <row r="1158" spans="1:5" ht="24">
      <c r="A1158" s="1">
        <v>1158</v>
      </c>
      <c r="B1158" s="2" t="s">
        <v>3471</v>
      </c>
      <c r="C1158" s="2" t="s">
        <v>3472</v>
      </c>
      <c r="D1158" s="2" t="s">
        <v>3473</v>
      </c>
      <c r="E1158" s="9">
        <v>1814</v>
      </c>
    </row>
    <row r="1159" spans="1:5" ht="36">
      <c r="A1159" s="1">
        <v>1159</v>
      </c>
      <c r="B1159" s="2" t="s">
        <v>3474</v>
      </c>
      <c r="C1159" s="2" t="s">
        <v>3475</v>
      </c>
      <c r="D1159" s="2" t="s">
        <v>3476</v>
      </c>
      <c r="E1159" s="9">
        <v>1814</v>
      </c>
    </row>
    <row r="1160" spans="1:5" ht="36">
      <c r="A1160" s="1">
        <v>1160</v>
      </c>
      <c r="B1160" s="2" t="s">
        <v>3477</v>
      </c>
      <c r="C1160" s="2" t="s">
        <v>3478</v>
      </c>
      <c r="D1160" s="2" t="s">
        <v>3479</v>
      </c>
      <c r="E1160" s="9">
        <v>1814</v>
      </c>
    </row>
    <row r="1161" spans="1:5" ht="36">
      <c r="A1161" s="1">
        <v>1161</v>
      </c>
      <c r="B1161" s="2" t="s">
        <v>3480</v>
      </c>
      <c r="C1161" s="2" t="s">
        <v>3481</v>
      </c>
      <c r="D1161" s="2" t="s">
        <v>3482</v>
      </c>
      <c r="E1161" s="9">
        <v>1814</v>
      </c>
    </row>
    <row r="1162" spans="1:5" ht="36">
      <c r="A1162" s="1">
        <v>1162</v>
      </c>
      <c r="B1162" s="2" t="s">
        <v>3483</v>
      </c>
      <c r="C1162" s="2" t="s">
        <v>3484</v>
      </c>
      <c r="D1162" s="2" t="s">
        <v>3485</v>
      </c>
      <c r="E1162" s="9">
        <v>1814</v>
      </c>
    </row>
    <row r="1163" spans="1:5" ht="24">
      <c r="A1163" s="1">
        <v>1163</v>
      </c>
      <c r="B1163" s="2" t="s">
        <v>3486</v>
      </c>
      <c r="C1163" s="2" t="s">
        <v>3487</v>
      </c>
      <c r="D1163" s="2" t="s">
        <v>3488</v>
      </c>
      <c r="E1163" s="9">
        <v>1814</v>
      </c>
    </row>
    <row r="1164" spans="1:5" ht="24">
      <c r="A1164" s="1">
        <v>1164</v>
      </c>
      <c r="B1164" s="2" t="s">
        <v>3489</v>
      </c>
      <c r="C1164" s="2" t="s">
        <v>3490</v>
      </c>
      <c r="D1164" s="2" t="s">
        <v>3491</v>
      </c>
      <c r="E1164" s="9">
        <v>1814</v>
      </c>
    </row>
    <row r="1165" spans="1:5" ht="36">
      <c r="A1165" s="1">
        <v>1165</v>
      </c>
      <c r="B1165" s="2" t="s">
        <v>3492</v>
      </c>
      <c r="C1165" s="2" t="s">
        <v>3493</v>
      </c>
      <c r="D1165" s="2" t="s">
        <v>3494</v>
      </c>
      <c r="E1165" s="9">
        <v>1814</v>
      </c>
    </row>
    <row r="1166" spans="1:5" ht="36">
      <c r="A1166" s="1">
        <v>1166</v>
      </c>
      <c r="B1166" s="2" t="s">
        <v>3495</v>
      </c>
      <c r="C1166" s="2" t="s">
        <v>3496</v>
      </c>
      <c r="D1166" s="2" t="s">
        <v>3497</v>
      </c>
      <c r="E1166" s="9">
        <v>1814</v>
      </c>
    </row>
    <row r="1167" spans="1:5" ht="24">
      <c r="A1167" s="1">
        <v>1167</v>
      </c>
      <c r="B1167" s="2" t="s">
        <v>3498</v>
      </c>
      <c r="C1167" s="2" t="s">
        <v>3499</v>
      </c>
      <c r="D1167" s="2" t="s">
        <v>3500</v>
      </c>
      <c r="E1167" s="9">
        <v>1814</v>
      </c>
    </row>
    <row r="1168" spans="1:5" ht="24">
      <c r="A1168" s="1">
        <v>1168</v>
      </c>
      <c r="B1168" s="2" t="s">
        <v>3501</v>
      </c>
      <c r="C1168" s="2" t="s">
        <v>3502</v>
      </c>
      <c r="D1168" s="2" t="s">
        <v>3503</v>
      </c>
      <c r="E1168" s="9">
        <v>1814</v>
      </c>
    </row>
    <row r="1169" spans="1:5" ht="36">
      <c r="A1169" s="1">
        <v>1169</v>
      </c>
      <c r="B1169" s="2" t="s">
        <v>3504</v>
      </c>
      <c r="C1169" s="2" t="s">
        <v>3505</v>
      </c>
      <c r="D1169" s="2" t="s">
        <v>3506</v>
      </c>
      <c r="E1169" s="9">
        <v>1814</v>
      </c>
    </row>
    <row r="1170" spans="1:5" ht="36">
      <c r="A1170" s="1">
        <v>1170</v>
      </c>
      <c r="B1170" s="2" t="s">
        <v>3507</v>
      </c>
      <c r="C1170" s="2" t="s">
        <v>3508</v>
      </c>
      <c r="D1170" s="2" t="s">
        <v>3509</v>
      </c>
      <c r="E1170" s="9">
        <v>1814</v>
      </c>
    </row>
    <row r="1171" spans="1:5" ht="24">
      <c r="A1171" s="1">
        <v>1171</v>
      </c>
      <c r="B1171" s="2" t="s">
        <v>3510</v>
      </c>
      <c r="C1171" s="2" t="s">
        <v>3511</v>
      </c>
      <c r="D1171" s="2" t="s">
        <v>3512</v>
      </c>
      <c r="E1171" s="9">
        <v>1814</v>
      </c>
    </row>
    <row r="1172" spans="1:5" ht="36">
      <c r="A1172" s="1">
        <v>1172</v>
      </c>
      <c r="B1172" s="2" t="s">
        <v>3513</v>
      </c>
      <c r="C1172" s="2" t="s">
        <v>3514</v>
      </c>
      <c r="D1172" s="2" t="s">
        <v>3515</v>
      </c>
      <c r="E1172" s="9">
        <v>1814</v>
      </c>
    </row>
    <row r="1173" spans="1:5" ht="24">
      <c r="A1173" s="1">
        <v>1173</v>
      </c>
      <c r="B1173" s="2" t="s">
        <v>3516</v>
      </c>
      <c r="C1173" s="2" t="s">
        <v>3517</v>
      </c>
      <c r="D1173" s="2" t="s">
        <v>3518</v>
      </c>
      <c r="E1173" s="9">
        <v>1814</v>
      </c>
    </row>
    <row r="1174" spans="1:5" ht="36">
      <c r="A1174" s="1">
        <v>1174</v>
      </c>
      <c r="B1174" s="2" t="s">
        <v>3519</v>
      </c>
      <c r="C1174" s="2" t="s">
        <v>3520</v>
      </c>
      <c r="D1174" s="2" t="s">
        <v>3521</v>
      </c>
      <c r="E1174" s="9">
        <v>1814</v>
      </c>
    </row>
    <row r="1175" spans="1:5" ht="24">
      <c r="A1175" s="1">
        <v>1175</v>
      </c>
      <c r="B1175" s="2" t="s">
        <v>3522</v>
      </c>
      <c r="C1175" s="2" t="s">
        <v>3523</v>
      </c>
      <c r="D1175" s="2" t="s">
        <v>3524</v>
      </c>
      <c r="E1175" s="9">
        <v>1814</v>
      </c>
    </row>
    <row r="1176" spans="1:5" ht="24">
      <c r="A1176" s="1">
        <v>1176</v>
      </c>
      <c r="B1176" s="2" t="s">
        <v>3525</v>
      </c>
      <c r="C1176" s="2" t="s">
        <v>3526</v>
      </c>
      <c r="D1176" s="2" t="s">
        <v>3527</v>
      </c>
      <c r="E1176" s="9">
        <v>1814</v>
      </c>
    </row>
    <row r="1177" spans="1:5" ht="36">
      <c r="A1177" s="1">
        <v>1177</v>
      </c>
      <c r="B1177" s="2" t="s">
        <v>3528</v>
      </c>
      <c r="C1177" s="2" t="s">
        <v>3529</v>
      </c>
      <c r="D1177" s="2" t="s">
        <v>3530</v>
      </c>
      <c r="E1177" s="9">
        <v>1814</v>
      </c>
    </row>
    <row r="1178" spans="1:5" ht="24">
      <c r="A1178" s="1">
        <v>1178</v>
      </c>
      <c r="B1178" s="2" t="s">
        <v>3531</v>
      </c>
      <c r="C1178" s="2" t="s">
        <v>3532</v>
      </c>
      <c r="D1178" s="2" t="s">
        <v>3533</v>
      </c>
      <c r="E1178" s="9">
        <v>1814</v>
      </c>
    </row>
    <row r="1179" spans="1:5" ht="24">
      <c r="A1179" s="1">
        <v>1179</v>
      </c>
      <c r="B1179" s="2" t="s">
        <v>3534</v>
      </c>
      <c r="C1179" s="2" t="s">
        <v>3535</v>
      </c>
      <c r="D1179" s="2" t="s">
        <v>3536</v>
      </c>
      <c r="E1179" s="9">
        <v>1814</v>
      </c>
    </row>
    <row r="1180" spans="1:5" ht="36">
      <c r="A1180" s="1">
        <v>1180</v>
      </c>
      <c r="B1180" s="2" t="s">
        <v>3537</v>
      </c>
      <c r="C1180" s="2" t="s">
        <v>3538</v>
      </c>
      <c r="D1180" s="2" t="s">
        <v>3539</v>
      </c>
      <c r="E1180" s="9">
        <v>1814</v>
      </c>
    </row>
    <row r="1181" spans="1:5" ht="24">
      <c r="A1181" s="1">
        <v>1181</v>
      </c>
      <c r="B1181" s="2" t="s">
        <v>3540</v>
      </c>
      <c r="C1181" s="2" t="s">
        <v>3541</v>
      </c>
      <c r="D1181" s="2" t="s">
        <v>3542</v>
      </c>
      <c r="E1181" s="9">
        <v>1814</v>
      </c>
    </row>
    <row r="1182" spans="1:5" ht="36">
      <c r="A1182" s="1">
        <v>1182</v>
      </c>
      <c r="B1182" s="2" t="s">
        <v>3543</v>
      </c>
      <c r="C1182" s="2" t="s">
        <v>3544</v>
      </c>
      <c r="D1182" s="2" t="s">
        <v>3545</v>
      </c>
      <c r="E1182" s="9">
        <v>1814</v>
      </c>
    </row>
    <row r="1183" spans="1:5" ht="36">
      <c r="A1183" s="1">
        <v>1183</v>
      </c>
      <c r="B1183" s="2" t="s">
        <v>3546</v>
      </c>
      <c r="C1183" s="2" t="s">
        <v>3547</v>
      </c>
      <c r="D1183" s="2" t="s">
        <v>3548</v>
      </c>
      <c r="E1183" s="9">
        <v>1814</v>
      </c>
    </row>
    <row r="1184" spans="1:5" ht="36">
      <c r="A1184" s="1">
        <v>1184</v>
      </c>
      <c r="B1184" s="2" t="s">
        <v>3549</v>
      </c>
      <c r="C1184" s="2" t="s">
        <v>3550</v>
      </c>
      <c r="D1184" s="2" t="s">
        <v>3551</v>
      </c>
      <c r="E1184" s="9">
        <v>1814</v>
      </c>
    </row>
    <row r="1185" spans="1:5" ht="24">
      <c r="A1185" s="1">
        <v>1185</v>
      </c>
      <c r="B1185" s="2" t="s">
        <v>3552</v>
      </c>
      <c r="C1185" s="2" t="s">
        <v>3553</v>
      </c>
      <c r="D1185" s="2" t="s">
        <v>3554</v>
      </c>
      <c r="E1185" s="9">
        <v>1814</v>
      </c>
    </row>
    <row r="1186" spans="1:5" ht="24">
      <c r="A1186" s="1">
        <v>1186</v>
      </c>
      <c r="B1186" s="2" t="s">
        <v>3555</v>
      </c>
      <c r="C1186" s="2" t="s">
        <v>3556</v>
      </c>
      <c r="D1186" s="2" t="s">
        <v>3557</v>
      </c>
      <c r="E1186" s="9">
        <v>1814</v>
      </c>
    </row>
    <row r="1187" spans="1:5" ht="24">
      <c r="A1187" s="1">
        <v>1187</v>
      </c>
      <c r="B1187" s="2" t="s">
        <v>3558</v>
      </c>
      <c r="C1187" s="2" t="s">
        <v>3559</v>
      </c>
      <c r="D1187" s="2" t="s">
        <v>3560</v>
      </c>
      <c r="E1187" s="9">
        <v>1814</v>
      </c>
    </row>
    <row r="1188" spans="1:5" ht="36">
      <c r="A1188" s="1">
        <v>1188</v>
      </c>
      <c r="B1188" s="2" t="s">
        <v>3561</v>
      </c>
      <c r="C1188" s="2" t="s">
        <v>3562</v>
      </c>
      <c r="D1188" s="2" t="s">
        <v>3563</v>
      </c>
      <c r="E1188" s="9">
        <v>1814</v>
      </c>
    </row>
    <row r="1189" spans="1:5" ht="24">
      <c r="A1189" s="1">
        <v>1189</v>
      </c>
      <c r="B1189" s="2" t="s">
        <v>3564</v>
      </c>
      <c r="C1189" s="2" t="s">
        <v>3565</v>
      </c>
      <c r="D1189" s="2" t="s">
        <v>3566</v>
      </c>
      <c r="E1189" s="9">
        <v>1814</v>
      </c>
    </row>
    <row r="1190" spans="1:5" ht="36">
      <c r="A1190" s="1">
        <v>1190</v>
      </c>
      <c r="B1190" s="2" t="s">
        <v>3567</v>
      </c>
      <c r="C1190" s="2" t="s">
        <v>3568</v>
      </c>
      <c r="D1190" s="2" t="s">
        <v>3569</v>
      </c>
      <c r="E1190" s="9">
        <v>1814</v>
      </c>
    </row>
    <row r="1191" spans="1:5" ht="36">
      <c r="A1191" s="1">
        <v>1191</v>
      </c>
      <c r="B1191" s="2" t="s">
        <v>3570</v>
      </c>
      <c r="C1191" s="2" t="s">
        <v>3571</v>
      </c>
      <c r="D1191" s="2" t="s">
        <v>3572</v>
      </c>
      <c r="E1191" s="9">
        <v>1814</v>
      </c>
    </row>
    <row r="1192" spans="1:5" ht="36">
      <c r="A1192" s="1">
        <v>1192</v>
      </c>
      <c r="B1192" s="2" t="s">
        <v>3573</v>
      </c>
      <c r="C1192" s="2" t="s">
        <v>3574</v>
      </c>
      <c r="D1192" s="2" t="s">
        <v>3575</v>
      </c>
      <c r="E1192" s="9">
        <v>1814</v>
      </c>
    </row>
    <row r="1193" spans="1:5" ht="36">
      <c r="A1193" s="1">
        <v>1193</v>
      </c>
      <c r="B1193" s="2" t="s">
        <v>3576</v>
      </c>
      <c r="C1193" s="2" t="s">
        <v>3577</v>
      </c>
      <c r="D1193" s="2" t="s">
        <v>3578</v>
      </c>
      <c r="E1193" s="9">
        <v>1814</v>
      </c>
    </row>
    <row r="1194" spans="1:5" ht="48">
      <c r="A1194" s="1">
        <v>1194</v>
      </c>
      <c r="B1194" s="2" t="s">
        <v>3579</v>
      </c>
      <c r="C1194" s="2" t="s">
        <v>3580</v>
      </c>
      <c r="D1194" s="2" t="s">
        <v>3581</v>
      </c>
      <c r="E1194" s="9">
        <v>1814</v>
      </c>
    </row>
    <row r="1195" spans="1:5" ht="36">
      <c r="A1195" s="1">
        <v>1195</v>
      </c>
      <c r="B1195" s="2" t="s">
        <v>3582</v>
      </c>
      <c r="C1195" s="2" t="s">
        <v>3583</v>
      </c>
      <c r="D1195" s="2" t="s">
        <v>3584</v>
      </c>
      <c r="E1195" s="9">
        <v>1814</v>
      </c>
    </row>
    <row r="1196" spans="1:5" ht="24">
      <c r="A1196" s="1">
        <v>1196</v>
      </c>
      <c r="B1196" s="2" t="s">
        <v>3585</v>
      </c>
      <c r="C1196" s="2" t="s">
        <v>3586</v>
      </c>
      <c r="D1196" s="2" t="s">
        <v>3587</v>
      </c>
      <c r="E1196" s="9">
        <v>1814</v>
      </c>
    </row>
    <row r="1197" spans="1:5" ht="24">
      <c r="A1197" s="1">
        <v>1197</v>
      </c>
      <c r="B1197" s="2" t="s">
        <v>3588</v>
      </c>
      <c r="C1197" s="2" t="s">
        <v>3589</v>
      </c>
      <c r="D1197" s="2" t="s">
        <v>3590</v>
      </c>
      <c r="E1197" s="9">
        <v>1814</v>
      </c>
    </row>
    <row r="1198" spans="1:5" ht="36">
      <c r="A1198" s="1">
        <v>1198</v>
      </c>
      <c r="B1198" s="2" t="s">
        <v>3591</v>
      </c>
      <c r="C1198" s="2" t="s">
        <v>3592</v>
      </c>
      <c r="D1198" s="2" t="s">
        <v>3593</v>
      </c>
      <c r="E1198" s="9">
        <v>1814</v>
      </c>
    </row>
    <row r="1199" spans="1:5" ht="24">
      <c r="A1199" s="1">
        <v>1199</v>
      </c>
      <c r="B1199" s="2" t="s">
        <v>3594</v>
      </c>
      <c r="C1199" s="2" t="s">
        <v>3595</v>
      </c>
      <c r="D1199" s="2" t="s">
        <v>3596</v>
      </c>
      <c r="E1199" s="9">
        <v>1814</v>
      </c>
    </row>
    <row r="1200" spans="1:5" ht="24">
      <c r="A1200" s="1">
        <v>1200</v>
      </c>
      <c r="B1200" s="2" t="s">
        <v>3597</v>
      </c>
      <c r="C1200" s="2" t="s">
        <v>3598</v>
      </c>
      <c r="D1200" s="2" t="s">
        <v>3599</v>
      </c>
      <c r="E1200" s="9">
        <v>1814</v>
      </c>
    </row>
    <row r="1201" spans="1:5" ht="36">
      <c r="A1201" s="1">
        <v>1201</v>
      </c>
      <c r="B1201" s="2" t="s">
        <v>3600</v>
      </c>
      <c r="C1201" s="2" t="s">
        <v>3601</v>
      </c>
      <c r="D1201" s="2" t="s">
        <v>3602</v>
      </c>
      <c r="E1201" s="9">
        <v>1814</v>
      </c>
    </row>
    <row r="1202" spans="1:5" ht="36">
      <c r="A1202" s="1">
        <v>1202</v>
      </c>
      <c r="B1202" s="2" t="s">
        <v>3603</v>
      </c>
      <c r="C1202" s="2" t="s">
        <v>3604</v>
      </c>
      <c r="D1202" s="2" t="s">
        <v>3605</v>
      </c>
      <c r="E1202" s="9">
        <v>1814</v>
      </c>
    </row>
    <row r="1203" spans="1:5" ht="36">
      <c r="A1203" s="1">
        <v>1203</v>
      </c>
      <c r="B1203" s="2" t="s">
        <v>3606</v>
      </c>
      <c r="C1203" s="2" t="s">
        <v>3607</v>
      </c>
      <c r="D1203" s="2" t="s">
        <v>3608</v>
      </c>
      <c r="E1203" s="9">
        <v>1814</v>
      </c>
    </row>
    <row r="1204" spans="1:5" ht="36">
      <c r="A1204" s="1">
        <v>1204</v>
      </c>
      <c r="B1204" s="2" t="s">
        <v>3609</v>
      </c>
      <c r="C1204" s="2" t="s">
        <v>3610</v>
      </c>
      <c r="D1204" s="2" t="s">
        <v>3611</v>
      </c>
      <c r="E1204" s="9">
        <v>1814</v>
      </c>
    </row>
    <row r="1205" spans="1:5" ht="36">
      <c r="A1205" s="1">
        <v>1205</v>
      </c>
      <c r="B1205" s="2" t="s">
        <v>3612</v>
      </c>
      <c r="C1205" s="2" t="s">
        <v>3613</v>
      </c>
      <c r="D1205" s="2" t="s">
        <v>3614</v>
      </c>
      <c r="E1205" s="9">
        <v>1814</v>
      </c>
    </row>
    <row r="1206" spans="1:5" ht="36">
      <c r="A1206" s="1">
        <v>1206</v>
      </c>
      <c r="B1206" s="2" t="s">
        <v>3615</v>
      </c>
      <c r="C1206" s="2" t="s">
        <v>3616</v>
      </c>
      <c r="D1206" s="2" t="s">
        <v>3617</v>
      </c>
      <c r="E1206" s="9">
        <v>1814</v>
      </c>
    </row>
    <row r="1207" spans="1:5" ht="24">
      <c r="A1207" s="1">
        <v>1207</v>
      </c>
      <c r="B1207" s="2" t="s">
        <v>3618</v>
      </c>
      <c r="C1207" s="2" t="s">
        <v>3619</v>
      </c>
      <c r="D1207" s="2" t="s">
        <v>3620</v>
      </c>
      <c r="E1207" s="9">
        <v>1814</v>
      </c>
    </row>
    <row r="1208" spans="1:5" ht="24">
      <c r="A1208" s="1">
        <v>1208</v>
      </c>
      <c r="B1208" s="2" t="s">
        <v>3621</v>
      </c>
      <c r="C1208" s="2" t="s">
        <v>3622</v>
      </c>
      <c r="D1208" s="2" t="s">
        <v>3623</v>
      </c>
      <c r="E1208" s="9">
        <v>1814</v>
      </c>
    </row>
    <row r="1209" spans="1:5" ht="36">
      <c r="A1209" s="1">
        <v>1209</v>
      </c>
      <c r="B1209" s="2" t="s">
        <v>3624</v>
      </c>
      <c r="C1209" s="2" t="s">
        <v>3625</v>
      </c>
      <c r="D1209" s="2" t="s">
        <v>3626</v>
      </c>
      <c r="E1209" s="9">
        <v>1814</v>
      </c>
    </row>
    <row r="1210" spans="1:5" ht="24">
      <c r="A1210" s="1">
        <v>1210</v>
      </c>
      <c r="B1210" s="2" t="s">
        <v>3627</v>
      </c>
      <c r="C1210" s="2" t="s">
        <v>3628</v>
      </c>
      <c r="D1210" s="2" t="s">
        <v>3629</v>
      </c>
      <c r="E1210" s="9">
        <v>1814</v>
      </c>
    </row>
    <row r="1211" spans="1:5" ht="36">
      <c r="A1211" s="1">
        <v>1211</v>
      </c>
      <c r="B1211" s="2" t="s">
        <v>3630</v>
      </c>
      <c r="C1211" s="2" t="s">
        <v>3631</v>
      </c>
      <c r="D1211" s="2" t="s">
        <v>3632</v>
      </c>
      <c r="E1211" s="9">
        <v>1814</v>
      </c>
    </row>
    <row r="1212" spans="1:5" ht="24">
      <c r="A1212" s="1">
        <v>1212</v>
      </c>
      <c r="B1212" s="2" t="s">
        <v>3633</v>
      </c>
      <c r="C1212" s="2" t="s">
        <v>3634</v>
      </c>
      <c r="D1212" s="2" t="s">
        <v>3635</v>
      </c>
      <c r="E1212" s="9">
        <v>1814</v>
      </c>
    </row>
    <row r="1213" spans="1:5" ht="36">
      <c r="A1213" s="1">
        <v>1213</v>
      </c>
      <c r="B1213" s="2" t="s">
        <v>3636</v>
      </c>
      <c r="C1213" s="2" t="s">
        <v>3637</v>
      </c>
      <c r="D1213" s="2" t="s">
        <v>3638</v>
      </c>
      <c r="E1213" s="9">
        <v>1814</v>
      </c>
    </row>
    <row r="1214" spans="1:5" ht="24">
      <c r="A1214" s="1">
        <v>1214</v>
      </c>
      <c r="B1214" s="2" t="s">
        <v>3639</v>
      </c>
      <c r="C1214" s="2" t="s">
        <v>3640</v>
      </c>
      <c r="D1214" s="2" t="s">
        <v>3641</v>
      </c>
      <c r="E1214" s="9">
        <v>1814</v>
      </c>
    </row>
    <row r="1215" spans="1:5" ht="24">
      <c r="A1215" s="1">
        <v>1215</v>
      </c>
      <c r="B1215" s="2" t="s">
        <v>3642</v>
      </c>
      <c r="C1215" s="2" t="s">
        <v>3643</v>
      </c>
      <c r="D1215" s="2" t="s">
        <v>3644</v>
      </c>
      <c r="E1215" s="9">
        <v>1814</v>
      </c>
    </row>
    <row r="1216" spans="1:5" ht="36">
      <c r="A1216" s="1">
        <v>1216</v>
      </c>
      <c r="B1216" s="2" t="s">
        <v>3645</v>
      </c>
      <c r="C1216" s="2" t="s">
        <v>3646</v>
      </c>
      <c r="D1216" s="2" t="s">
        <v>3647</v>
      </c>
      <c r="E1216" s="9">
        <v>1814</v>
      </c>
    </row>
    <row r="1217" spans="1:5" ht="24">
      <c r="A1217" s="1">
        <v>1217</v>
      </c>
      <c r="B1217" s="2" t="s">
        <v>3648</v>
      </c>
      <c r="C1217" s="2" t="s">
        <v>3649</v>
      </c>
      <c r="D1217" s="2" t="s">
        <v>3650</v>
      </c>
      <c r="E1217" s="9">
        <v>1814</v>
      </c>
    </row>
    <row r="1218" spans="1:5" ht="24">
      <c r="A1218" s="1">
        <v>1218</v>
      </c>
      <c r="B1218" s="2" t="s">
        <v>3651</v>
      </c>
      <c r="C1218" s="2" t="s">
        <v>3652</v>
      </c>
      <c r="D1218" s="2" t="s">
        <v>3653</v>
      </c>
      <c r="E1218" s="9">
        <v>1814</v>
      </c>
    </row>
    <row r="1219" spans="1:5" ht="24">
      <c r="A1219" s="1">
        <v>1219</v>
      </c>
      <c r="B1219" s="2" t="s">
        <v>3654</v>
      </c>
      <c r="C1219" s="2" t="s">
        <v>3655</v>
      </c>
      <c r="D1219" s="2" t="s">
        <v>3656</v>
      </c>
      <c r="E1219" s="9">
        <v>1814</v>
      </c>
    </row>
    <row r="1220" spans="1:5" ht="24">
      <c r="A1220" s="1">
        <v>1220</v>
      </c>
      <c r="B1220" s="2" t="s">
        <v>3657</v>
      </c>
      <c r="C1220" s="2" t="s">
        <v>3658</v>
      </c>
      <c r="D1220" s="2" t="s">
        <v>3659</v>
      </c>
      <c r="E1220" s="9">
        <v>1814</v>
      </c>
    </row>
    <row r="1221" spans="1:5" ht="36">
      <c r="A1221" s="1">
        <v>1221</v>
      </c>
      <c r="B1221" s="2" t="s">
        <v>3660</v>
      </c>
      <c r="C1221" s="2" t="s">
        <v>3661</v>
      </c>
      <c r="D1221" s="2" t="s">
        <v>3662</v>
      </c>
      <c r="E1221" s="9">
        <v>1814</v>
      </c>
    </row>
    <row r="1222" spans="1:5" ht="24">
      <c r="A1222" s="1">
        <v>1222</v>
      </c>
      <c r="B1222" s="2" t="s">
        <v>3663</v>
      </c>
      <c r="C1222" s="2" t="s">
        <v>3664</v>
      </c>
      <c r="D1222" s="2" t="s">
        <v>3665</v>
      </c>
      <c r="E1222" s="9">
        <v>1814</v>
      </c>
    </row>
    <row r="1223" spans="1:5" ht="24">
      <c r="A1223" s="1">
        <v>1223</v>
      </c>
      <c r="B1223" s="2" t="s">
        <v>3666</v>
      </c>
      <c r="C1223" s="2" t="s">
        <v>3667</v>
      </c>
      <c r="D1223" s="2" t="s">
        <v>3668</v>
      </c>
      <c r="E1223" s="9">
        <v>1814</v>
      </c>
    </row>
    <row r="1224" spans="1:5" ht="36">
      <c r="A1224" s="1">
        <v>1224</v>
      </c>
      <c r="B1224" s="2" t="s">
        <v>3669</v>
      </c>
      <c r="C1224" s="2" t="s">
        <v>3670</v>
      </c>
      <c r="D1224" s="2" t="s">
        <v>3671</v>
      </c>
      <c r="E1224" s="9">
        <v>1814</v>
      </c>
    </row>
    <row r="1225" spans="1:5" ht="48">
      <c r="A1225" s="1">
        <v>1225</v>
      </c>
      <c r="B1225" s="2" t="s">
        <v>3672</v>
      </c>
      <c r="C1225" s="2" t="s">
        <v>3673</v>
      </c>
      <c r="D1225" s="2" t="s">
        <v>3674</v>
      </c>
      <c r="E1225" s="9">
        <v>1814</v>
      </c>
    </row>
    <row r="1226" spans="1:5" ht="48">
      <c r="A1226" s="1">
        <v>1226</v>
      </c>
      <c r="B1226" s="2" t="s">
        <v>3675</v>
      </c>
      <c r="C1226" s="2" t="s">
        <v>3676</v>
      </c>
      <c r="D1226" s="2" t="s">
        <v>3677</v>
      </c>
      <c r="E1226" s="9">
        <v>1814</v>
      </c>
    </row>
    <row r="1227" spans="1:5" ht="24">
      <c r="A1227" s="1">
        <v>1227</v>
      </c>
      <c r="B1227" s="2" t="s">
        <v>3678</v>
      </c>
      <c r="C1227" s="2" t="s">
        <v>3679</v>
      </c>
      <c r="D1227" s="2" t="s">
        <v>3680</v>
      </c>
      <c r="E1227" s="9">
        <v>1814</v>
      </c>
    </row>
    <row r="1228" spans="1:5" ht="24">
      <c r="A1228" s="1">
        <v>1228</v>
      </c>
      <c r="B1228" s="2" t="s">
        <v>3681</v>
      </c>
      <c r="C1228" s="2" t="s">
        <v>3682</v>
      </c>
      <c r="D1228" s="2" t="s">
        <v>3683</v>
      </c>
      <c r="E1228" s="9">
        <v>1814</v>
      </c>
    </row>
    <row r="1229" spans="1:5" ht="36">
      <c r="A1229" s="1">
        <v>1229</v>
      </c>
      <c r="B1229" s="2" t="s">
        <v>3684</v>
      </c>
      <c r="C1229" s="2" t="s">
        <v>3685</v>
      </c>
      <c r="D1229" s="2" t="s">
        <v>3686</v>
      </c>
      <c r="E1229" s="9">
        <v>1814</v>
      </c>
    </row>
    <row r="1230" spans="1:5" ht="36">
      <c r="A1230" s="1">
        <v>1230</v>
      </c>
      <c r="B1230" s="2" t="s">
        <v>3687</v>
      </c>
      <c r="C1230" s="2" t="s">
        <v>3688</v>
      </c>
      <c r="D1230" s="2" t="s">
        <v>3689</v>
      </c>
      <c r="E1230" s="9">
        <v>1814</v>
      </c>
    </row>
    <row r="1231" spans="1:5" ht="24">
      <c r="A1231" s="1">
        <v>1231</v>
      </c>
      <c r="B1231" s="2" t="s">
        <v>3690</v>
      </c>
      <c r="C1231" s="2" t="s">
        <v>3691</v>
      </c>
      <c r="D1231" s="2" t="s">
        <v>3692</v>
      </c>
      <c r="E1231" s="9">
        <v>1814</v>
      </c>
    </row>
    <row r="1232" spans="1:5" ht="24">
      <c r="A1232" s="1">
        <v>1232</v>
      </c>
      <c r="B1232" s="2" t="s">
        <v>3693</v>
      </c>
      <c r="C1232" s="2" t="s">
        <v>3694</v>
      </c>
      <c r="D1232" s="2" t="s">
        <v>3695</v>
      </c>
      <c r="E1232" s="9">
        <v>1814</v>
      </c>
    </row>
    <row r="1233" spans="1:5" ht="24">
      <c r="A1233" s="1">
        <v>1233</v>
      </c>
      <c r="B1233" s="2" t="s">
        <v>3696</v>
      </c>
      <c r="C1233" s="2" t="s">
        <v>3697</v>
      </c>
      <c r="D1233" s="2" t="s">
        <v>3698</v>
      </c>
      <c r="E1233" s="9">
        <v>1814</v>
      </c>
    </row>
    <row r="1234" spans="1:5" ht="24">
      <c r="A1234" s="1">
        <v>1234</v>
      </c>
      <c r="B1234" s="2" t="s">
        <v>3699</v>
      </c>
      <c r="C1234" s="2" t="s">
        <v>3700</v>
      </c>
      <c r="D1234" s="2" t="s">
        <v>3701</v>
      </c>
      <c r="E1234" s="9">
        <v>1814</v>
      </c>
    </row>
    <row r="1235" spans="1:5" ht="24">
      <c r="A1235" s="1">
        <v>1235</v>
      </c>
      <c r="B1235" s="2" t="s">
        <v>3702</v>
      </c>
      <c r="C1235" s="2" t="s">
        <v>3703</v>
      </c>
      <c r="D1235" s="2" t="s">
        <v>3704</v>
      </c>
      <c r="E1235" s="9">
        <v>1814</v>
      </c>
    </row>
    <row r="1236" spans="1:5" ht="24">
      <c r="A1236" s="1">
        <v>1236</v>
      </c>
      <c r="B1236" s="2" t="s">
        <v>3705</v>
      </c>
      <c r="C1236" s="2" t="s">
        <v>3706</v>
      </c>
      <c r="D1236" s="2" t="s">
        <v>3707</v>
      </c>
      <c r="E1236" s="9">
        <v>1814</v>
      </c>
    </row>
    <row r="1237" spans="1:5" ht="24">
      <c r="A1237" s="1">
        <v>1237</v>
      </c>
      <c r="B1237" s="2" t="s">
        <v>3708</v>
      </c>
      <c r="C1237" s="2" t="s">
        <v>3709</v>
      </c>
      <c r="D1237" s="2" t="s">
        <v>3710</v>
      </c>
      <c r="E1237" s="9">
        <v>1814</v>
      </c>
    </row>
    <row r="1238" spans="1:5" ht="24">
      <c r="A1238" s="1">
        <v>1238</v>
      </c>
      <c r="B1238" s="2" t="s">
        <v>3711</v>
      </c>
      <c r="C1238" s="2" t="s">
        <v>3712</v>
      </c>
      <c r="D1238" s="2" t="s">
        <v>3713</v>
      </c>
      <c r="E1238" s="9">
        <v>1814</v>
      </c>
    </row>
    <row r="1239" spans="1:5" ht="24">
      <c r="A1239" s="1">
        <v>1239</v>
      </c>
      <c r="B1239" s="2" t="s">
        <v>3714</v>
      </c>
      <c r="C1239" s="2" t="s">
        <v>3715</v>
      </c>
      <c r="D1239" s="2" t="s">
        <v>3716</v>
      </c>
      <c r="E1239" s="9">
        <v>1814</v>
      </c>
    </row>
    <row r="1240" spans="1:5" ht="24">
      <c r="A1240" s="1">
        <v>1240</v>
      </c>
      <c r="B1240" s="2" t="s">
        <v>3717</v>
      </c>
      <c r="C1240" s="2" t="s">
        <v>3718</v>
      </c>
      <c r="D1240" s="2" t="s">
        <v>3719</v>
      </c>
      <c r="E1240" s="9">
        <v>1814</v>
      </c>
    </row>
    <row r="1241" spans="1:5" ht="24">
      <c r="A1241" s="1">
        <v>1241</v>
      </c>
      <c r="B1241" s="2" t="s">
        <v>3720</v>
      </c>
      <c r="C1241" s="2" t="s">
        <v>3721</v>
      </c>
      <c r="D1241" s="2" t="s">
        <v>3722</v>
      </c>
      <c r="E1241" s="9">
        <v>1814</v>
      </c>
    </row>
    <row r="1242" spans="1:5" ht="24">
      <c r="A1242" s="1">
        <v>1242</v>
      </c>
      <c r="B1242" s="2" t="s">
        <v>3723</v>
      </c>
      <c r="C1242" s="2" t="s">
        <v>3724</v>
      </c>
      <c r="D1242" s="2" t="s">
        <v>3725</v>
      </c>
      <c r="E1242" s="9">
        <v>1814</v>
      </c>
    </row>
    <row r="1243" spans="1:5" ht="24">
      <c r="A1243" s="1">
        <v>1243</v>
      </c>
      <c r="B1243" s="2" t="s">
        <v>3726</v>
      </c>
      <c r="C1243" s="2" t="s">
        <v>3727</v>
      </c>
      <c r="D1243" s="2" t="s">
        <v>3728</v>
      </c>
      <c r="E1243" s="9">
        <v>1814</v>
      </c>
    </row>
    <row r="1244" spans="1:5" ht="24">
      <c r="A1244" s="1">
        <v>1244</v>
      </c>
      <c r="B1244" s="2" t="s">
        <v>3729</v>
      </c>
      <c r="C1244" s="2" t="s">
        <v>3730</v>
      </c>
      <c r="D1244" s="2" t="s">
        <v>3731</v>
      </c>
      <c r="E1244" s="9">
        <v>1814</v>
      </c>
    </row>
    <row r="1245" spans="1:5" ht="48">
      <c r="A1245" s="1">
        <v>1245</v>
      </c>
      <c r="B1245" s="2" t="s">
        <v>3732</v>
      </c>
      <c r="C1245" s="2" t="s">
        <v>3733</v>
      </c>
      <c r="D1245" s="2" t="s">
        <v>3734</v>
      </c>
      <c r="E1245" s="9">
        <v>1814</v>
      </c>
    </row>
    <row r="1246" spans="1:5" ht="36">
      <c r="A1246" s="1">
        <v>1246</v>
      </c>
      <c r="B1246" s="2" t="s">
        <v>3735</v>
      </c>
      <c r="C1246" s="2" t="s">
        <v>3736</v>
      </c>
      <c r="D1246" s="2" t="s">
        <v>3737</v>
      </c>
      <c r="E1246" s="9">
        <v>1814</v>
      </c>
    </row>
    <row r="1247" spans="1:5" ht="36">
      <c r="A1247" s="1">
        <v>1247</v>
      </c>
      <c r="B1247" s="2" t="s">
        <v>3738</v>
      </c>
      <c r="C1247" s="2" t="s">
        <v>3739</v>
      </c>
      <c r="D1247" s="2" t="s">
        <v>3740</v>
      </c>
      <c r="E1247" s="9">
        <v>1814</v>
      </c>
    </row>
    <row r="1248" spans="1:5" ht="36">
      <c r="A1248" s="1">
        <v>1248</v>
      </c>
      <c r="B1248" s="2" t="s">
        <v>3741</v>
      </c>
      <c r="C1248" s="2" t="s">
        <v>3742</v>
      </c>
      <c r="D1248" s="2" t="s">
        <v>3743</v>
      </c>
      <c r="E1248" s="9">
        <v>1814</v>
      </c>
    </row>
    <row r="1249" spans="1:5" ht="36">
      <c r="A1249" s="1">
        <v>1249</v>
      </c>
      <c r="B1249" s="2" t="s">
        <v>3744</v>
      </c>
      <c r="C1249" s="2" t="s">
        <v>3745</v>
      </c>
      <c r="D1249" s="2" t="s">
        <v>3746</v>
      </c>
      <c r="E1249" s="9">
        <v>1814</v>
      </c>
    </row>
    <row r="1250" spans="1:5" ht="24">
      <c r="A1250" s="1">
        <v>1250</v>
      </c>
      <c r="B1250" s="2" t="s">
        <v>3747</v>
      </c>
      <c r="C1250" s="2" t="s">
        <v>3748</v>
      </c>
      <c r="D1250" s="2" t="s">
        <v>3749</v>
      </c>
      <c r="E1250" s="9">
        <v>1814</v>
      </c>
    </row>
    <row r="1251" spans="1:5" ht="24">
      <c r="A1251" s="1">
        <v>1251</v>
      </c>
      <c r="B1251" s="2" t="s">
        <v>3750</v>
      </c>
      <c r="C1251" s="2" t="s">
        <v>3751</v>
      </c>
      <c r="D1251" s="2" t="s">
        <v>3752</v>
      </c>
      <c r="E1251" s="9">
        <v>1814</v>
      </c>
    </row>
    <row r="1252" spans="1:5" ht="24">
      <c r="A1252" s="1">
        <v>1252</v>
      </c>
      <c r="B1252" s="2" t="s">
        <v>3753</v>
      </c>
      <c r="C1252" s="2" t="s">
        <v>3754</v>
      </c>
      <c r="D1252" s="2" t="s">
        <v>3755</v>
      </c>
      <c r="E1252" s="9">
        <v>1814</v>
      </c>
    </row>
    <row r="1253" spans="1:5" ht="36">
      <c r="A1253" s="1">
        <v>1253</v>
      </c>
      <c r="B1253" s="2" t="s">
        <v>3756</v>
      </c>
      <c r="C1253" s="2" t="s">
        <v>3757</v>
      </c>
      <c r="D1253" s="2" t="s">
        <v>3758</v>
      </c>
      <c r="E1253" s="9">
        <v>1814</v>
      </c>
    </row>
    <row r="1254" spans="1:5" ht="24">
      <c r="A1254" s="1">
        <v>1254</v>
      </c>
      <c r="B1254" s="2" t="s">
        <v>3759</v>
      </c>
      <c r="C1254" s="2" t="s">
        <v>3760</v>
      </c>
      <c r="D1254" s="2" t="s">
        <v>3761</v>
      </c>
      <c r="E1254" s="9">
        <v>1814</v>
      </c>
    </row>
    <row r="1255" spans="1:5" ht="24">
      <c r="A1255" s="1">
        <v>1255</v>
      </c>
      <c r="B1255" s="2" t="s">
        <v>3762</v>
      </c>
      <c r="C1255" s="2" t="s">
        <v>3763</v>
      </c>
      <c r="D1255" s="2" t="s">
        <v>3764</v>
      </c>
      <c r="E1255" s="9">
        <v>1814</v>
      </c>
    </row>
    <row r="1256" spans="1:5" ht="36">
      <c r="A1256" s="1">
        <v>1256</v>
      </c>
      <c r="B1256" s="2" t="s">
        <v>3765</v>
      </c>
      <c r="C1256" s="2" t="s">
        <v>3766</v>
      </c>
      <c r="D1256" s="2" t="s">
        <v>3767</v>
      </c>
      <c r="E1256" s="9">
        <v>1814</v>
      </c>
    </row>
    <row r="1257" spans="1:5" ht="36">
      <c r="A1257" s="1">
        <v>1257</v>
      </c>
      <c r="B1257" s="2" t="s">
        <v>3768</v>
      </c>
      <c r="C1257" s="2" t="s">
        <v>3769</v>
      </c>
      <c r="D1257" s="2" t="s">
        <v>3770</v>
      </c>
      <c r="E1257" s="9">
        <v>1814</v>
      </c>
    </row>
    <row r="1258" spans="1:5" ht="24">
      <c r="A1258" s="1">
        <v>1258</v>
      </c>
      <c r="B1258" s="2" t="s">
        <v>3771</v>
      </c>
      <c r="C1258" s="2" t="s">
        <v>3772</v>
      </c>
      <c r="D1258" s="2" t="s">
        <v>3773</v>
      </c>
      <c r="E1258" s="9">
        <v>1814</v>
      </c>
    </row>
    <row r="1259" spans="1:5" ht="24">
      <c r="A1259" s="1">
        <v>1259</v>
      </c>
      <c r="B1259" s="2" t="s">
        <v>3774</v>
      </c>
      <c r="C1259" s="2" t="s">
        <v>3775</v>
      </c>
      <c r="D1259" s="2" t="s">
        <v>3776</v>
      </c>
      <c r="E1259" s="9">
        <v>1814</v>
      </c>
    </row>
    <row r="1260" spans="1:5" ht="24">
      <c r="A1260" s="1">
        <v>1260</v>
      </c>
      <c r="B1260" s="2" t="s">
        <v>3777</v>
      </c>
      <c r="C1260" s="2" t="s">
        <v>3778</v>
      </c>
      <c r="D1260" s="2" t="s">
        <v>3779</v>
      </c>
      <c r="E1260" s="9">
        <v>1814</v>
      </c>
    </row>
    <row r="1261" spans="1:5" ht="24">
      <c r="A1261" s="1">
        <v>1261</v>
      </c>
      <c r="B1261" s="2" t="s">
        <v>3780</v>
      </c>
      <c r="C1261" s="2" t="s">
        <v>3781</v>
      </c>
      <c r="D1261" s="2" t="s">
        <v>3782</v>
      </c>
      <c r="E1261" s="9">
        <v>1814</v>
      </c>
    </row>
    <row r="1262" spans="1:5" ht="24">
      <c r="A1262" s="1">
        <v>1262</v>
      </c>
      <c r="B1262" s="2" t="s">
        <v>3783</v>
      </c>
      <c r="C1262" s="2" t="s">
        <v>3784</v>
      </c>
      <c r="D1262" s="2" t="s">
        <v>3785</v>
      </c>
      <c r="E1262" s="9">
        <v>1814</v>
      </c>
    </row>
    <row r="1263" spans="1:5" ht="36">
      <c r="A1263" s="1">
        <v>1263</v>
      </c>
      <c r="B1263" s="2" t="s">
        <v>3786</v>
      </c>
      <c r="C1263" s="2" t="s">
        <v>3787</v>
      </c>
      <c r="D1263" s="2" t="s">
        <v>3788</v>
      </c>
      <c r="E1263" s="9">
        <v>1814</v>
      </c>
    </row>
    <row r="1264" spans="1:5" ht="24">
      <c r="A1264" s="1">
        <v>1264</v>
      </c>
      <c r="B1264" s="2" t="s">
        <v>3789</v>
      </c>
      <c r="C1264" s="2" t="s">
        <v>3790</v>
      </c>
      <c r="D1264" s="2" t="s">
        <v>3791</v>
      </c>
      <c r="E1264" s="9">
        <v>1814</v>
      </c>
    </row>
    <row r="1265" spans="1:5" ht="24">
      <c r="A1265" s="1">
        <v>1265</v>
      </c>
      <c r="B1265" s="2" t="s">
        <v>3792</v>
      </c>
      <c r="C1265" s="2" t="s">
        <v>3793</v>
      </c>
      <c r="D1265" s="2" t="s">
        <v>3794</v>
      </c>
      <c r="E1265" s="9">
        <v>1814</v>
      </c>
    </row>
    <row r="1266" spans="1:5" ht="24">
      <c r="A1266" s="1">
        <v>1266</v>
      </c>
      <c r="B1266" s="2" t="s">
        <v>3795</v>
      </c>
      <c r="C1266" s="2" t="s">
        <v>3796</v>
      </c>
      <c r="D1266" s="2" t="s">
        <v>3797</v>
      </c>
      <c r="E1266" s="9">
        <v>1814</v>
      </c>
    </row>
    <row r="1267" spans="1:5" ht="36">
      <c r="A1267" s="1">
        <v>1267</v>
      </c>
      <c r="B1267" s="2" t="s">
        <v>3798</v>
      </c>
      <c r="C1267" s="2" t="s">
        <v>3799</v>
      </c>
      <c r="D1267" s="2" t="s">
        <v>3800</v>
      </c>
      <c r="E1267" s="9">
        <v>1814</v>
      </c>
    </row>
    <row r="1268" spans="1:5" ht="36">
      <c r="A1268" s="1">
        <v>1268</v>
      </c>
      <c r="B1268" s="2" t="s">
        <v>3801</v>
      </c>
      <c r="C1268" s="2" t="s">
        <v>3802</v>
      </c>
      <c r="D1268" s="2" t="s">
        <v>3803</v>
      </c>
      <c r="E1268" s="9">
        <v>1814</v>
      </c>
    </row>
    <row r="1269" spans="1:5" ht="24">
      <c r="A1269" s="1">
        <v>1269</v>
      </c>
      <c r="B1269" s="2" t="s">
        <v>3804</v>
      </c>
      <c r="C1269" s="2" t="s">
        <v>3805</v>
      </c>
      <c r="D1269" s="2" t="s">
        <v>3806</v>
      </c>
      <c r="E1269" s="9">
        <v>1814</v>
      </c>
    </row>
    <row r="1270" spans="1:5" ht="24">
      <c r="A1270" s="1">
        <v>1270</v>
      </c>
      <c r="B1270" s="2" t="s">
        <v>3807</v>
      </c>
      <c r="C1270" s="2" t="s">
        <v>3808</v>
      </c>
      <c r="D1270" s="2" t="s">
        <v>3809</v>
      </c>
      <c r="E1270" s="9">
        <v>1814</v>
      </c>
    </row>
    <row r="1271" spans="1:5" ht="24">
      <c r="A1271" s="1">
        <v>1271</v>
      </c>
      <c r="B1271" s="2" t="s">
        <v>3810</v>
      </c>
      <c r="C1271" s="2" t="s">
        <v>3811</v>
      </c>
      <c r="D1271" s="2" t="s">
        <v>3812</v>
      </c>
      <c r="E1271" s="9">
        <v>1814</v>
      </c>
    </row>
    <row r="1272" spans="1:5" ht="24">
      <c r="A1272" s="1">
        <v>1272</v>
      </c>
      <c r="B1272" s="2" t="s">
        <v>3813</v>
      </c>
      <c r="C1272" s="2" t="s">
        <v>3814</v>
      </c>
      <c r="D1272" s="2" t="s">
        <v>3815</v>
      </c>
      <c r="E1272" s="9">
        <v>1814</v>
      </c>
    </row>
    <row r="1273" spans="1:5" ht="24">
      <c r="A1273" s="1">
        <v>1273</v>
      </c>
      <c r="B1273" s="2" t="s">
        <v>3816</v>
      </c>
      <c r="C1273" s="2" t="s">
        <v>3817</v>
      </c>
      <c r="D1273" s="2" t="s">
        <v>3818</v>
      </c>
      <c r="E1273" s="9">
        <v>1814</v>
      </c>
    </row>
    <row r="1274" spans="1:5" ht="36">
      <c r="A1274" s="1">
        <v>1274</v>
      </c>
      <c r="B1274" s="2" t="s">
        <v>3819</v>
      </c>
      <c r="C1274" s="2" t="s">
        <v>3820</v>
      </c>
      <c r="D1274" s="2" t="s">
        <v>3821</v>
      </c>
      <c r="E1274" s="9">
        <v>1814</v>
      </c>
    </row>
    <row r="1275" spans="1:5" ht="36">
      <c r="A1275" s="1">
        <v>1275</v>
      </c>
      <c r="B1275" s="2" t="s">
        <v>3822</v>
      </c>
      <c r="C1275" s="2" t="s">
        <v>3823</v>
      </c>
      <c r="D1275" s="2" t="s">
        <v>3824</v>
      </c>
      <c r="E1275" s="9">
        <v>1814</v>
      </c>
    </row>
    <row r="1276" spans="1:5" ht="36">
      <c r="A1276" s="1">
        <v>1276</v>
      </c>
      <c r="B1276" s="2" t="s">
        <v>3825</v>
      </c>
      <c r="C1276" s="2" t="s">
        <v>3826</v>
      </c>
      <c r="D1276" s="2" t="s">
        <v>3827</v>
      </c>
      <c r="E1276" s="9">
        <v>1814</v>
      </c>
    </row>
    <row r="1277" spans="1:5" ht="24">
      <c r="A1277" s="1">
        <v>1277</v>
      </c>
      <c r="B1277" s="2" t="s">
        <v>3828</v>
      </c>
      <c r="C1277" s="2" t="s">
        <v>3829</v>
      </c>
      <c r="D1277" s="2" t="s">
        <v>3830</v>
      </c>
      <c r="E1277" s="9">
        <v>1814</v>
      </c>
    </row>
    <row r="1278" spans="1:5" ht="24">
      <c r="A1278" s="1">
        <v>1278</v>
      </c>
      <c r="B1278" s="2" t="s">
        <v>3831</v>
      </c>
      <c r="C1278" s="2" t="s">
        <v>3832</v>
      </c>
      <c r="D1278" s="2" t="s">
        <v>3833</v>
      </c>
      <c r="E1278" s="9">
        <v>1814</v>
      </c>
    </row>
    <row r="1279" spans="1:5" ht="24">
      <c r="A1279" s="1">
        <v>1279</v>
      </c>
      <c r="B1279" s="2" t="s">
        <v>3834</v>
      </c>
      <c r="C1279" s="2" t="s">
        <v>3835</v>
      </c>
      <c r="D1279" s="2" t="s">
        <v>3836</v>
      </c>
      <c r="E1279" s="9">
        <v>1814</v>
      </c>
    </row>
    <row r="1280" spans="1:5" ht="24">
      <c r="A1280" s="1">
        <v>1280</v>
      </c>
      <c r="B1280" s="2" t="s">
        <v>3837</v>
      </c>
      <c r="C1280" s="2" t="s">
        <v>3838</v>
      </c>
      <c r="D1280" s="2" t="s">
        <v>3839</v>
      </c>
      <c r="E1280" s="9">
        <v>1814</v>
      </c>
    </row>
    <row r="1281" spans="1:5" ht="24">
      <c r="A1281" s="1">
        <v>1281</v>
      </c>
      <c r="B1281" s="2" t="s">
        <v>3840</v>
      </c>
      <c r="C1281" s="2" t="s">
        <v>3841</v>
      </c>
      <c r="D1281" s="2" t="s">
        <v>3842</v>
      </c>
      <c r="E1281" s="9">
        <v>1814</v>
      </c>
    </row>
    <row r="1282" spans="1:5" ht="24">
      <c r="A1282" s="1">
        <v>1282</v>
      </c>
      <c r="B1282" s="2" t="s">
        <v>3843</v>
      </c>
      <c r="C1282" s="2" t="s">
        <v>3844</v>
      </c>
      <c r="D1282" s="2" t="s">
        <v>3845</v>
      </c>
      <c r="E1282" s="9">
        <v>1814</v>
      </c>
    </row>
    <row r="1283" spans="1:5" ht="36">
      <c r="A1283" s="1">
        <v>1283</v>
      </c>
      <c r="B1283" s="2" t="s">
        <v>3846</v>
      </c>
      <c r="C1283" s="2" t="s">
        <v>3847</v>
      </c>
      <c r="D1283" s="2" t="s">
        <v>3848</v>
      </c>
      <c r="E1283" s="9">
        <v>1814</v>
      </c>
    </row>
    <row r="1284" spans="1:5" ht="36">
      <c r="A1284" s="1">
        <v>1284</v>
      </c>
      <c r="B1284" s="2" t="s">
        <v>3849</v>
      </c>
      <c r="C1284" s="2" t="s">
        <v>3850</v>
      </c>
      <c r="D1284" s="2" t="s">
        <v>3851</v>
      </c>
      <c r="E1284" s="9">
        <v>1814</v>
      </c>
    </row>
    <row r="1285" spans="1:5" ht="24">
      <c r="A1285" s="1">
        <v>1285</v>
      </c>
      <c r="B1285" s="2" t="s">
        <v>3852</v>
      </c>
      <c r="C1285" s="2" t="s">
        <v>3853</v>
      </c>
      <c r="D1285" s="2" t="s">
        <v>3854</v>
      </c>
      <c r="E1285" s="9">
        <v>1814</v>
      </c>
    </row>
    <row r="1286" spans="1:5" ht="24">
      <c r="A1286" s="1">
        <v>1286</v>
      </c>
      <c r="B1286" s="2" t="s">
        <v>3855</v>
      </c>
      <c r="C1286" s="2" t="s">
        <v>3856</v>
      </c>
      <c r="D1286" s="2" t="s">
        <v>3857</v>
      </c>
      <c r="E1286" s="9">
        <v>1814</v>
      </c>
    </row>
    <row r="1287" spans="1:5" ht="24">
      <c r="A1287" s="1">
        <v>1287</v>
      </c>
      <c r="B1287" s="2" t="s">
        <v>3858</v>
      </c>
      <c r="C1287" s="2" t="s">
        <v>3859</v>
      </c>
      <c r="D1287" s="2" t="s">
        <v>3860</v>
      </c>
      <c r="E1287" s="9">
        <v>1814</v>
      </c>
    </row>
    <row r="1288" spans="1:5" ht="24">
      <c r="A1288" s="1">
        <v>1288</v>
      </c>
      <c r="B1288" s="2" t="s">
        <v>3861</v>
      </c>
      <c r="C1288" s="2" t="s">
        <v>3862</v>
      </c>
      <c r="D1288" s="2" t="s">
        <v>3863</v>
      </c>
      <c r="E1288" s="9">
        <v>1814</v>
      </c>
    </row>
    <row r="1289" spans="1:5" ht="24">
      <c r="A1289" s="1">
        <v>1289</v>
      </c>
      <c r="B1289" s="2" t="s">
        <v>3864</v>
      </c>
      <c r="C1289" s="2" t="s">
        <v>3865</v>
      </c>
      <c r="D1289" s="2" t="s">
        <v>3866</v>
      </c>
      <c r="E1289" s="9">
        <v>1814</v>
      </c>
    </row>
    <row r="1290" spans="1:5" ht="24">
      <c r="A1290" s="1">
        <v>1290</v>
      </c>
      <c r="B1290" s="2" t="s">
        <v>3867</v>
      </c>
      <c r="C1290" s="2" t="s">
        <v>3868</v>
      </c>
      <c r="D1290" s="2" t="s">
        <v>3869</v>
      </c>
      <c r="E1290" s="9">
        <v>1814</v>
      </c>
    </row>
    <row r="1291" spans="1:5" ht="36">
      <c r="A1291" s="1">
        <v>1291</v>
      </c>
      <c r="B1291" s="2" t="s">
        <v>3870</v>
      </c>
      <c r="C1291" s="2" t="s">
        <v>3871</v>
      </c>
      <c r="D1291" s="2" t="s">
        <v>3872</v>
      </c>
      <c r="E1291" s="9">
        <v>1814</v>
      </c>
    </row>
    <row r="1292" spans="1:5" ht="36">
      <c r="A1292" s="1">
        <v>1292</v>
      </c>
      <c r="B1292" s="2" t="s">
        <v>3873</v>
      </c>
      <c r="C1292" s="2" t="s">
        <v>3874</v>
      </c>
      <c r="D1292" s="2" t="s">
        <v>3875</v>
      </c>
      <c r="E1292" s="9">
        <v>1814</v>
      </c>
    </row>
    <row r="1293" spans="1:5" ht="24">
      <c r="A1293" s="1">
        <v>1293</v>
      </c>
      <c r="B1293" s="2" t="s">
        <v>3876</v>
      </c>
      <c r="C1293" s="2" t="s">
        <v>3877</v>
      </c>
      <c r="D1293" s="2" t="s">
        <v>3878</v>
      </c>
      <c r="E1293" s="9">
        <v>1814</v>
      </c>
    </row>
    <row r="1294" spans="1:5" ht="36">
      <c r="A1294" s="1">
        <v>1294</v>
      </c>
      <c r="B1294" s="2" t="s">
        <v>3879</v>
      </c>
      <c r="C1294" s="2" t="s">
        <v>3880</v>
      </c>
      <c r="D1294" s="2" t="s">
        <v>3881</v>
      </c>
      <c r="E1294" s="9">
        <v>1814</v>
      </c>
    </row>
    <row r="1295" spans="1:5" ht="48">
      <c r="A1295" s="1">
        <v>1295</v>
      </c>
      <c r="B1295" s="2" t="s">
        <v>3882</v>
      </c>
      <c r="C1295" s="2" t="s">
        <v>3883</v>
      </c>
      <c r="D1295" s="2" t="s">
        <v>3884</v>
      </c>
      <c r="E1295" s="9">
        <v>1814</v>
      </c>
    </row>
    <row r="1296" spans="1:5" ht="48">
      <c r="A1296" s="1">
        <v>1296</v>
      </c>
      <c r="B1296" s="2" t="s">
        <v>3885</v>
      </c>
      <c r="C1296" s="2" t="s">
        <v>3886</v>
      </c>
      <c r="D1296" s="2" t="s">
        <v>3887</v>
      </c>
      <c r="E1296" s="9">
        <v>1814</v>
      </c>
    </row>
    <row r="1297" spans="1:5" ht="24">
      <c r="A1297" s="1">
        <v>1297</v>
      </c>
      <c r="B1297" s="2" t="s">
        <v>3888</v>
      </c>
      <c r="C1297" s="2" t="s">
        <v>3889</v>
      </c>
      <c r="D1297" s="2" t="s">
        <v>3890</v>
      </c>
      <c r="E1297" s="9">
        <v>1814</v>
      </c>
    </row>
    <row r="1298" spans="1:5" ht="24">
      <c r="A1298" s="1">
        <v>1298</v>
      </c>
      <c r="B1298" s="2" t="s">
        <v>3891</v>
      </c>
      <c r="C1298" s="2" t="s">
        <v>3892</v>
      </c>
      <c r="D1298" s="2" t="s">
        <v>3893</v>
      </c>
      <c r="E1298" s="9">
        <v>1814</v>
      </c>
    </row>
    <row r="1299" spans="1:5" ht="36">
      <c r="A1299" s="1">
        <v>1299</v>
      </c>
      <c r="B1299" s="2" t="s">
        <v>3894</v>
      </c>
      <c r="C1299" s="2" t="s">
        <v>3895</v>
      </c>
      <c r="D1299" s="2" t="s">
        <v>3896</v>
      </c>
      <c r="E1299" s="9">
        <v>1814</v>
      </c>
    </row>
    <row r="1300" spans="1:5" ht="24">
      <c r="A1300" s="1">
        <v>1300</v>
      </c>
      <c r="B1300" s="2" t="s">
        <v>3897</v>
      </c>
      <c r="C1300" s="2" t="s">
        <v>3898</v>
      </c>
      <c r="D1300" s="2" t="s">
        <v>3899</v>
      </c>
      <c r="E1300" s="9">
        <v>1814</v>
      </c>
    </row>
    <row r="1301" spans="1:5" ht="36">
      <c r="A1301" s="1">
        <v>1301</v>
      </c>
      <c r="B1301" s="2" t="s">
        <v>3900</v>
      </c>
      <c r="C1301" s="2" t="s">
        <v>3901</v>
      </c>
      <c r="D1301" s="2" t="s">
        <v>3902</v>
      </c>
      <c r="E1301" s="9">
        <v>1814</v>
      </c>
    </row>
    <row r="1302" spans="1:5" ht="24">
      <c r="A1302" s="1">
        <v>1302</v>
      </c>
      <c r="B1302" s="2" t="s">
        <v>3903</v>
      </c>
      <c r="C1302" s="2" t="s">
        <v>3904</v>
      </c>
      <c r="D1302" s="2" t="s">
        <v>3905</v>
      </c>
      <c r="E1302" s="9">
        <v>1814</v>
      </c>
    </row>
    <row r="1303" spans="1:5" ht="24">
      <c r="A1303" s="1">
        <v>1303</v>
      </c>
      <c r="B1303" s="2" t="s">
        <v>3906</v>
      </c>
      <c r="C1303" s="2" t="s">
        <v>3907</v>
      </c>
      <c r="D1303" s="2" t="s">
        <v>3908</v>
      </c>
      <c r="E1303" s="9">
        <v>1814</v>
      </c>
    </row>
    <row r="1304" spans="1:5" ht="24">
      <c r="A1304" s="1">
        <v>1304</v>
      </c>
      <c r="B1304" s="2" t="s">
        <v>3909</v>
      </c>
      <c r="C1304" s="2" t="s">
        <v>3910</v>
      </c>
      <c r="D1304" s="2" t="s">
        <v>3911</v>
      </c>
      <c r="E1304" s="9">
        <v>1814</v>
      </c>
    </row>
    <row r="1305" spans="1:5" ht="36">
      <c r="A1305" s="1">
        <v>1305</v>
      </c>
      <c r="B1305" s="2" t="s">
        <v>3912</v>
      </c>
      <c r="C1305" s="2" t="s">
        <v>3913</v>
      </c>
      <c r="D1305" s="2" t="s">
        <v>3914</v>
      </c>
      <c r="E1305" s="9">
        <v>1814</v>
      </c>
    </row>
    <row r="1306" spans="1:5" ht="48">
      <c r="A1306" s="1">
        <v>1306</v>
      </c>
      <c r="B1306" s="2" t="s">
        <v>3915</v>
      </c>
      <c r="C1306" s="2" t="s">
        <v>3916</v>
      </c>
      <c r="D1306" s="2" t="s">
        <v>3917</v>
      </c>
      <c r="E1306" s="9">
        <v>1814</v>
      </c>
    </row>
    <row r="1307" spans="1:5" ht="36">
      <c r="A1307" s="1">
        <v>1307</v>
      </c>
      <c r="B1307" s="2" t="s">
        <v>3918</v>
      </c>
      <c r="C1307" s="2" t="s">
        <v>3919</v>
      </c>
      <c r="D1307" s="2" t="s">
        <v>3920</v>
      </c>
      <c r="E1307" s="9">
        <v>1814</v>
      </c>
    </row>
    <row r="1308" spans="1:5" ht="24">
      <c r="A1308" s="1">
        <v>1308</v>
      </c>
      <c r="B1308" s="2" t="s">
        <v>3921</v>
      </c>
      <c r="C1308" s="2" t="s">
        <v>3922</v>
      </c>
      <c r="D1308" s="2" t="s">
        <v>3923</v>
      </c>
      <c r="E1308" s="9">
        <v>1814</v>
      </c>
    </row>
    <row r="1309" spans="1:5" ht="36">
      <c r="A1309" s="1">
        <v>1309</v>
      </c>
      <c r="B1309" s="2" t="s">
        <v>3924</v>
      </c>
      <c r="C1309" s="2" t="s">
        <v>3925</v>
      </c>
      <c r="D1309" s="2" t="s">
        <v>3926</v>
      </c>
      <c r="E1309" s="9">
        <v>1814</v>
      </c>
    </row>
    <row r="1310" spans="1:5" ht="36">
      <c r="A1310" s="1">
        <v>1310</v>
      </c>
      <c r="B1310" s="2" t="s">
        <v>3927</v>
      </c>
      <c r="C1310" s="2" t="s">
        <v>3928</v>
      </c>
      <c r="D1310" s="2" t="s">
        <v>3929</v>
      </c>
      <c r="E1310" s="9">
        <v>1814</v>
      </c>
    </row>
    <row r="1311" spans="1:5" ht="24">
      <c r="A1311" s="1">
        <v>1311</v>
      </c>
      <c r="B1311" s="2" t="s">
        <v>3930</v>
      </c>
      <c r="C1311" s="2" t="s">
        <v>3931</v>
      </c>
      <c r="D1311" s="2" t="s">
        <v>3932</v>
      </c>
      <c r="E1311" s="9">
        <v>1814</v>
      </c>
    </row>
    <row r="1312" spans="1:5" ht="24">
      <c r="A1312" s="1">
        <v>1312</v>
      </c>
      <c r="B1312" s="2" t="s">
        <v>3933</v>
      </c>
      <c r="C1312" s="2" t="s">
        <v>3934</v>
      </c>
      <c r="D1312" s="2" t="s">
        <v>3935</v>
      </c>
      <c r="E1312" s="9">
        <v>1814</v>
      </c>
    </row>
    <row r="1313" spans="1:5" ht="36">
      <c r="A1313" s="1">
        <v>1313</v>
      </c>
      <c r="B1313" s="2" t="s">
        <v>3936</v>
      </c>
      <c r="C1313" s="2" t="s">
        <v>3937</v>
      </c>
      <c r="D1313" s="2" t="s">
        <v>3938</v>
      </c>
      <c r="E1313" s="9">
        <v>1814</v>
      </c>
    </row>
    <row r="1314" spans="1:5" ht="36">
      <c r="A1314" s="1">
        <v>1314</v>
      </c>
      <c r="B1314" s="2" t="s">
        <v>3939</v>
      </c>
      <c r="C1314" s="2" t="s">
        <v>3940</v>
      </c>
      <c r="D1314" s="2" t="s">
        <v>3941</v>
      </c>
      <c r="E1314" s="9">
        <v>1814</v>
      </c>
    </row>
    <row r="1315" spans="1:5" ht="36">
      <c r="A1315" s="1">
        <v>1315</v>
      </c>
      <c r="B1315" s="2" t="s">
        <v>3942</v>
      </c>
      <c r="C1315" s="2" t="s">
        <v>3943</v>
      </c>
      <c r="D1315" s="2" t="s">
        <v>3944</v>
      </c>
      <c r="E1315" s="9">
        <v>1814</v>
      </c>
    </row>
    <row r="1316" spans="1:5" ht="24">
      <c r="A1316" s="1">
        <v>1316</v>
      </c>
      <c r="B1316" s="2" t="s">
        <v>3945</v>
      </c>
      <c r="C1316" s="2" t="s">
        <v>3946</v>
      </c>
      <c r="D1316" s="2" t="s">
        <v>3947</v>
      </c>
      <c r="E1316" s="9">
        <v>1814</v>
      </c>
    </row>
    <row r="1317" spans="1:5" ht="24">
      <c r="A1317" s="1">
        <v>1317</v>
      </c>
      <c r="B1317" s="2" t="s">
        <v>3948</v>
      </c>
      <c r="C1317" s="2" t="s">
        <v>3949</v>
      </c>
      <c r="D1317" s="2" t="s">
        <v>3950</v>
      </c>
      <c r="E1317" s="9">
        <v>1814</v>
      </c>
    </row>
    <row r="1318" spans="1:5" ht="36">
      <c r="A1318" s="1">
        <v>1318</v>
      </c>
      <c r="B1318" s="2" t="s">
        <v>3951</v>
      </c>
      <c r="C1318" s="2" t="s">
        <v>3952</v>
      </c>
      <c r="D1318" s="2" t="s">
        <v>3953</v>
      </c>
      <c r="E1318" s="9">
        <v>1814</v>
      </c>
    </row>
    <row r="1319" spans="1:5" ht="24">
      <c r="A1319" s="1">
        <v>1319</v>
      </c>
      <c r="B1319" s="2" t="s">
        <v>3954</v>
      </c>
      <c r="C1319" s="2" t="s">
        <v>3955</v>
      </c>
      <c r="D1319" s="2" t="s">
        <v>3956</v>
      </c>
      <c r="E1319" s="9">
        <v>1814</v>
      </c>
    </row>
    <row r="1320" spans="1:5" ht="36">
      <c r="A1320" s="1">
        <v>1320</v>
      </c>
      <c r="B1320" s="2" t="s">
        <v>3957</v>
      </c>
      <c r="C1320" s="2" t="s">
        <v>3958</v>
      </c>
      <c r="D1320" s="2" t="s">
        <v>3959</v>
      </c>
      <c r="E1320" s="9">
        <v>1814</v>
      </c>
    </row>
    <row r="1321" spans="1:5" ht="36">
      <c r="A1321" s="1">
        <v>1321</v>
      </c>
      <c r="B1321" s="2" t="s">
        <v>3960</v>
      </c>
      <c r="C1321" s="2" t="s">
        <v>3961</v>
      </c>
      <c r="D1321" s="2" t="s">
        <v>3962</v>
      </c>
      <c r="E1321" s="9">
        <v>1814</v>
      </c>
    </row>
    <row r="1322" spans="1:5" ht="36">
      <c r="A1322" s="1">
        <v>1322</v>
      </c>
      <c r="B1322" s="2" t="s">
        <v>3963</v>
      </c>
      <c r="C1322" s="2" t="s">
        <v>3964</v>
      </c>
      <c r="D1322" s="2" t="s">
        <v>3965</v>
      </c>
      <c r="E1322" s="9">
        <v>1814</v>
      </c>
    </row>
    <row r="1323" spans="1:5" ht="24">
      <c r="A1323" s="1">
        <v>1323</v>
      </c>
      <c r="B1323" s="2" t="s">
        <v>3966</v>
      </c>
      <c r="C1323" s="2" t="s">
        <v>3967</v>
      </c>
      <c r="D1323" s="2" t="s">
        <v>3968</v>
      </c>
      <c r="E1323" s="9">
        <v>1814</v>
      </c>
    </row>
    <row r="1324" spans="1:5" ht="24">
      <c r="A1324" s="1">
        <v>1324</v>
      </c>
      <c r="B1324" s="2" t="s">
        <v>3969</v>
      </c>
      <c r="C1324" s="2" t="s">
        <v>3970</v>
      </c>
      <c r="D1324" s="2" t="s">
        <v>3971</v>
      </c>
      <c r="E1324" s="9">
        <v>1814</v>
      </c>
    </row>
    <row r="1325" spans="1:5" ht="24">
      <c r="A1325" s="1">
        <v>1325</v>
      </c>
      <c r="B1325" s="2" t="s">
        <v>3972</v>
      </c>
      <c r="C1325" s="2" t="s">
        <v>3973</v>
      </c>
      <c r="D1325" s="2" t="s">
        <v>3974</v>
      </c>
      <c r="E1325" s="9">
        <v>1814</v>
      </c>
    </row>
    <row r="1326" spans="1:5" ht="24">
      <c r="A1326" s="1">
        <v>1326</v>
      </c>
      <c r="B1326" s="2" t="s">
        <v>3975</v>
      </c>
      <c r="C1326" s="2" t="s">
        <v>3976</v>
      </c>
      <c r="D1326" s="2" t="s">
        <v>3977</v>
      </c>
      <c r="E1326" s="9">
        <v>1814</v>
      </c>
    </row>
    <row r="1327" spans="1:5" ht="24">
      <c r="A1327" s="1">
        <v>1327</v>
      </c>
      <c r="B1327" s="2" t="s">
        <v>3978</v>
      </c>
      <c r="C1327" s="2" t="s">
        <v>3979</v>
      </c>
      <c r="D1327" s="2" t="s">
        <v>3980</v>
      </c>
      <c r="E1327" s="9">
        <v>1814</v>
      </c>
    </row>
    <row r="1328" spans="1:5" ht="24">
      <c r="A1328" s="1">
        <v>1328</v>
      </c>
      <c r="B1328" s="2" t="s">
        <v>3981</v>
      </c>
      <c r="C1328" s="2" t="s">
        <v>3982</v>
      </c>
      <c r="D1328" s="2" t="s">
        <v>3983</v>
      </c>
      <c r="E1328" s="9">
        <v>1814</v>
      </c>
    </row>
    <row r="1329" spans="1:5" ht="24">
      <c r="A1329" s="1">
        <v>1329</v>
      </c>
      <c r="B1329" s="2" t="s">
        <v>3984</v>
      </c>
      <c r="C1329" s="2" t="s">
        <v>3985</v>
      </c>
      <c r="D1329" s="2" t="s">
        <v>3986</v>
      </c>
      <c r="E1329" s="9">
        <v>1814</v>
      </c>
    </row>
    <row r="1330" spans="1:5" ht="36">
      <c r="A1330" s="1">
        <v>1330</v>
      </c>
      <c r="B1330" s="2" t="s">
        <v>3987</v>
      </c>
      <c r="C1330" s="2" t="s">
        <v>3988</v>
      </c>
      <c r="D1330" s="2" t="s">
        <v>3989</v>
      </c>
      <c r="E1330" s="9">
        <v>1814</v>
      </c>
    </row>
    <row r="1331" spans="1:5" ht="24">
      <c r="A1331" s="1">
        <v>1331</v>
      </c>
      <c r="B1331" s="2" t="s">
        <v>3990</v>
      </c>
      <c r="C1331" s="2" t="s">
        <v>3991</v>
      </c>
      <c r="D1331" s="2" t="s">
        <v>3992</v>
      </c>
      <c r="E1331" s="9">
        <v>1814</v>
      </c>
    </row>
    <row r="1332" spans="1:5" ht="36">
      <c r="A1332" s="1">
        <v>1332</v>
      </c>
      <c r="B1332" s="2" t="s">
        <v>3993</v>
      </c>
      <c r="C1332" s="2" t="s">
        <v>3994</v>
      </c>
      <c r="D1332" s="2" t="s">
        <v>3995</v>
      </c>
      <c r="E1332" s="9">
        <v>1814</v>
      </c>
    </row>
    <row r="1333" spans="1:5" ht="24">
      <c r="A1333" s="1">
        <v>1333</v>
      </c>
      <c r="B1333" s="2" t="s">
        <v>3996</v>
      </c>
      <c r="C1333" s="2" t="s">
        <v>3997</v>
      </c>
      <c r="D1333" s="2" t="s">
        <v>3998</v>
      </c>
      <c r="E1333" s="9">
        <v>1814</v>
      </c>
    </row>
    <row r="1334" spans="1:5" ht="36">
      <c r="A1334" s="1">
        <v>1334</v>
      </c>
      <c r="B1334" s="2" t="s">
        <v>3999</v>
      </c>
      <c r="C1334" s="2" t="s">
        <v>4000</v>
      </c>
      <c r="D1334" s="2" t="s">
        <v>4001</v>
      </c>
      <c r="E1334" s="9">
        <v>1814</v>
      </c>
    </row>
    <row r="1335" spans="1:5" ht="24">
      <c r="A1335" s="1">
        <v>1335</v>
      </c>
      <c r="B1335" s="2" t="s">
        <v>4002</v>
      </c>
      <c r="C1335" s="2" t="s">
        <v>4003</v>
      </c>
      <c r="D1335" s="2" t="s">
        <v>4004</v>
      </c>
      <c r="E1335" s="9">
        <v>1814</v>
      </c>
    </row>
    <row r="1336" spans="1:5" ht="36">
      <c r="A1336" s="1">
        <v>1336</v>
      </c>
      <c r="B1336" s="2" t="s">
        <v>4005</v>
      </c>
      <c r="C1336" s="2" t="s">
        <v>4006</v>
      </c>
      <c r="D1336" s="2" t="s">
        <v>4007</v>
      </c>
      <c r="E1336" s="9">
        <v>1814</v>
      </c>
    </row>
    <row r="1337" spans="1:5" ht="36">
      <c r="A1337" s="1">
        <v>1337</v>
      </c>
      <c r="B1337" s="2" t="s">
        <v>4008</v>
      </c>
      <c r="C1337" s="2" t="s">
        <v>4009</v>
      </c>
      <c r="D1337" s="2" t="s">
        <v>4010</v>
      </c>
      <c r="E1337" s="9">
        <v>1814</v>
      </c>
    </row>
    <row r="1338" spans="1:5" ht="24">
      <c r="A1338" s="1">
        <v>1338</v>
      </c>
      <c r="B1338" s="2" t="s">
        <v>4011</v>
      </c>
      <c r="C1338" s="2" t="s">
        <v>4012</v>
      </c>
      <c r="D1338" s="2" t="s">
        <v>4013</v>
      </c>
      <c r="E1338" s="9">
        <v>1814</v>
      </c>
    </row>
    <row r="1339" spans="1:5" ht="36">
      <c r="A1339" s="1">
        <v>1339</v>
      </c>
      <c r="B1339" s="2" t="s">
        <v>4014</v>
      </c>
      <c r="C1339" s="2" t="s">
        <v>4015</v>
      </c>
      <c r="D1339" s="2" t="s">
        <v>4016</v>
      </c>
      <c r="E1339" s="9">
        <v>1814</v>
      </c>
    </row>
    <row r="1340" spans="1:5" ht="36">
      <c r="A1340" s="1">
        <v>1340</v>
      </c>
      <c r="B1340" s="2" t="s">
        <v>4017</v>
      </c>
      <c r="C1340" s="2" t="s">
        <v>4018</v>
      </c>
      <c r="D1340" s="2" t="s">
        <v>4019</v>
      </c>
      <c r="E1340" s="9">
        <v>1814</v>
      </c>
    </row>
    <row r="1341" spans="1:5" ht="36">
      <c r="A1341" s="1">
        <v>1341</v>
      </c>
      <c r="B1341" s="2" t="s">
        <v>4020</v>
      </c>
      <c r="C1341" s="2" t="s">
        <v>4021</v>
      </c>
      <c r="D1341" s="2" t="s">
        <v>4022</v>
      </c>
      <c r="E1341" s="9">
        <v>1814</v>
      </c>
    </row>
    <row r="1342" spans="1:5" ht="36">
      <c r="A1342" s="1">
        <v>1342</v>
      </c>
      <c r="B1342" s="2" t="s">
        <v>4023</v>
      </c>
      <c r="C1342" s="2" t="s">
        <v>4024</v>
      </c>
      <c r="D1342" s="2" t="s">
        <v>4025</v>
      </c>
      <c r="E1342" s="9">
        <v>1814</v>
      </c>
    </row>
    <row r="1343" spans="1:5" ht="36">
      <c r="A1343" s="1">
        <v>1343</v>
      </c>
      <c r="B1343" s="2" t="s">
        <v>4026</v>
      </c>
      <c r="C1343" s="2" t="s">
        <v>4027</v>
      </c>
      <c r="D1343" s="2" t="s">
        <v>4028</v>
      </c>
      <c r="E1343" s="9">
        <v>1814</v>
      </c>
    </row>
    <row r="1344" spans="1:5" ht="24">
      <c r="A1344" s="1">
        <v>1344</v>
      </c>
      <c r="B1344" s="2" t="s">
        <v>4029</v>
      </c>
      <c r="C1344" s="2" t="s">
        <v>4030</v>
      </c>
      <c r="D1344" s="2" t="s">
        <v>4031</v>
      </c>
      <c r="E1344" s="9">
        <v>1814</v>
      </c>
    </row>
    <row r="1345" spans="1:5" ht="24">
      <c r="A1345" s="1">
        <v>1345</v>
      </c>
      <c r="B1345" s="2" t="s">
        <v>4032</v>
      </c>
      <c r="C1345" s="2" t="s">
        <v>4033</v>
      </c>
      <c r="D1345" s="2" t="s">
        <v>4034</v>
      </c>
      <c r="E1345" s="9">
        <v>1814</v>
      </c>
    </row>
    <row r="1346" spans="1:5" ht="36">
      <c r="A1346" s="1">
        <v>1346</v>
      </c>
      <c r="B1346" s="2" t="s">
        <v>4035</v>
      </c>
      <c r="C1346" s="2" t="s">
        <v>4036</v>
      </c>
      <c r="D1346" s="2" t="s">
        <v>4037</v>
      </c>
      <c r="E1346" s="9">
        <v>1814</v>
      </c>
    </row>
    <row r="1347" spans="1:5" ht="24">
      <c r="A1347" s="1">
        <v>1347</v>
      </c>
      <c r="B1347" s="2" t="s">
        <v>4038</v>
      </c>
      <c r="C1347" s="2" t="s">
        <v>4039</v>
      </c>
      <c r="D1347" s="2" t="s">
        <v>4040</v>
      </c>
      <c r="E1347" s="9">
        <v>1814</v>
      </c>
    </row>
    <row r="1348" spans="1:5" ht="24">
      <c r="A1348" s="1">
        <v>1348</v>
      </c>
      <c r="B1348" s="2" t="s">
        <v>4041</v>
      </c>
      <c r="C1348" s="2" t="s">
        <v>4042</v>
      </c>
      <c r="D1348" s="2" t="s">
        <v>4043</v>
      </c>
      <c r="E1348" s="9">
        <v>1814</v>
      </c>
    </row>
    <row r="1349" spans="1:5" ht="36">
      <c r="A1349" s="1">
        <v>1349</v>
      </c>
      <c r="B1349" s="2" t="s">
        <v>4044</v>
      </c>
      <c r="C1349" s="2" t="s">
        <v>4045</v>
      </c>
      <c r="D1349" s="2" t="s">
        <v>4046</v>
      </c>
      <c r="E1349" s="9">
        <v>1814</v>
      </c>
    </row>
    <row r="1350" spans="1:5" ht="24">
      <c r="A1350" s="1">
        <v>1350</v>
      </c>
      <c r="B1350" s="2" t="s">
        <v>4047</v>
      </c>
      <c r="C1350" s="2" t="s">
        <v>4048</v>
      </c>
      <c r="D1350" s="2" t="s">
        <v>4049</v>
      </c>
      <c r="E1350" s="9">
        <v>1814</v>
      </c>
    </row>
    <row r="1351" spans="1:5" ht="24">
      <c r="A1351" s="1">
        <v>1351</v>
      </c>
      <c r="B1351" s="2" t="s">
        <v>4050</v>
      </c>
      <c r="C1351" s="2" t="s">
        <v>4051</v>
      </c>
      <c r="D1351" s="2" t="s">
        <v>4052</v>
      </c>
      <c r="E1351" s="9">
        <v>1814</v>
      </c>
    </row>
    <row r="1352" spans="1:5" ht="24">
      <c r="A1352" s="1">
        <v>1352</v>
      </c>
      <c r="B1352" s="2" t="s">
        <v>4053</v>
      </c>
      <c r="C1352" s="2" t="s">
        <v>4054</v>
      </c>
      <c r="D1352" s="2" t="s">
        <v>4055</v>
      </c>
      <c r="E1352" s="9">
        <v>1814</v>
      </c>
    </row>
    <row r="1353" spans="1:5" ht="36">
      <c r="A1353" s="1">
        <v>1353</v>
      </c>
      <c r="B1353" s="2" t="s">
        <v>4056</v>
      </c>
      <c r="C1353" s="2" t="s">
        <v>4057</v>
      </c>
      <c r="D1353" s="2" t="s">
        <v>4058</v>
      </c>
      <c r="E1353" s="9">
        <v>1814</v>
      </c>
    </row>
    <row r="1354" spans="1:5" ht="36">
      <c r="A1354" s="1">
        <v>1354</v>
      </c>
      <c r="B1354" s="2" t="s">
        <v>4059</v>
      </c>
      <c r="C1354" s="2" t="s">
        <v>4060</v>
      </c>
      <c r="D1354" s="2" t="s">
        <v>4061</v>
      </c>
      <c r="E1354" s="9">
        <v>1814</v>
      </c>
    </row>
    <row r="1355" spans="1:5" ht="36">
      <c r="A1355" s="1">
        <v>1355</v>
      </c>
      <c r="B1355" s="2" t="s">
        <v>4062</v>
      </c>
      <c r="C1355" s="2" t="s">
        <v>4063</v>
      </c>
      <c r="D1355" s="2" t="s">
        <v>4064</v>
      </c>
      <c r="E1355" s="9">
        <v>1814</v>
      </c>
    </row>
    <row r="1356" spans="1:5" ht="36">
      <c r="A1356" s="1">
        <v>1356</v>
      </c>
      <c r="B1356" s="2" t="s">
        <v>4065</v>
      </c>
      <c r="C1356" s="2" t="s">
        <v>4066</v>
      </c>
      <c r="D1356" s="2" t="s">
        <v>4067</v>
      </c>
      <c r="E1356" s="9">
        <v>1814</v>
      </c>
    </row>
    <row r="1357" spans="1:5" ht="24">
      <c r="A1357" s="1">
        <v>1357</v>
      </c>
      <c r="B1357" s="2" t="s">
        <v>4068</v>
      </c>
      <c r="C1357" s="2" t="s">
        <v>4069</v>
      </c>
      <c r="D1357" s="2" t="s">
        <v>4070</v>
      </c>
      <c r="E1357" s="9">
        <v>1814</v>
      </c>
    </row>
    <row r="1358" spans="1:5" ht="24">
      <c r="A1358" s="1">
        <v>1358</v>
      </c>
      <c r="B1358" s="2" t="s">
        <v>4071</v>
      </c>
      <c r="C1358" s="2" t="s">
        <v>4072</v>
      </c>
      <c r="D1358" s="2" t="s">
        <v>4073</v>
      </c>
      <c r="E1358" s="9">
        <v>1814</v>
      </c>
    </row>
    <row r="1359" spans="1:5" ht="36">
      <c r="A1359" s="1">
        <v>1359</v>
      </c>
      <c r="B1359" s="2" t="s">
        <v>4074</v>
      </c>
      <c r="C1359" s="2" t="s">
        <v>4075</v>
      </c>
      <c r="D1359" s="2" t="s">
        <v>4076</v>
      </c>
      <c r="E1359" s="9">
        <v>1814</v>
      </c>
    </row>
    <row r="1360" spans="1:5" ht="24">
      <c r="A1360" s="1">
        <v>1360</v>
      </c>
      <c r="B1360" s="2" t="s">
        <v>4077</v>
      </c>
      <c r="C1360" s="2" t="s">
        <v>4078</v>
      </c>
      <c r="D1360" s="2" t="s">
        <v>4079</v>
      </c>
      <c r="E1360" s="9">
        <v>1814</v>
      </c>
    </row>
    <row r="1361" spans="1:5" ht="24">
      <c r="A1361" s="1">
        <v>1361</v>
      </c>
      <c r="B1361" s="2" t="s">
        <v>4080</v>
      </c>
      <c r="C1361" s="2" t="s">
        <v>4081</v>
      </c>
      <c r="D1361" s="2" t="s">
        <v>4082</v>
      </c>
      <c r="E1361" s="9">
        <v>1814</v>
      </c>
    </row>
    <row r="1362" spans="1:5" ht="24">
      <c r="A1362" s="1">
        <v>1362</v>
      </c>
      <c r="B1362" s="2" t="s">
        <v>4083</v>
      </c>
      <c r="C1362" s="2" t="s">
        <v>4084</v>
      </c>
      <c r="D1362" s="2" t="s">
        <v>4085</v>
      </c>
      <c r="E1362" s="9">
        <v>1814</v>
      </c>
    </row>
    <row r="1363" spans="1:5" ht="24">
      <c r="A1363" s="1">
        <v>1363</v>
      </c>
      <c r="B1363" s="2" t="s">
        <v>4086</v>
      </c>
      <c r="C1363" s="2" t="s">
        <v>4087</v>
      </c>
      <c r="D1363" s="2" t="s">
        <v>4088</v>
      </c>
      <c r="E1363" s="9">
        <v>1814</v>
      </c>
    </row>
    <row r="1364" spans="1:5" ht="24">
      <c r="A1364" s="1">
        <v>1364</v>
      </c>
      <c r="B1364" s="2" t="s">
        <v>4089</v>
      </c>
      <c r="C1364" s="2" t="s">
        <v>4090</v>
      </c>
      <c r="D1364" s="2" t="s">
        <v>4091</v>
      </c>
      <c r="E1364" s="9">
        <v>1814</v>
      </c>
    </row>
    <row r="1365" spans="1:5" ht="36">
      <c r="A1365" s="1">
        <v>1365</v>
      </c>
      <c r="B1365" s="2" t="s">
        <v>4092</v>
      </c>
      <c r="C1365" s="2" t="s">
        <v>4093</v>
      </c>
      <c r="D1365" s="2" t="s">
        <v>4094</v>
      </c>
      <c r="E1365" s="9">
        <v>1814</v>
      </c>
    </row>
    <row r="1366" spans="1:5" ht="36">
      <c r="A1366" s="1">
        <v>1366</v>
      </c>
      <c r="B1366" s="2" t="s">
        <v>4095</v>
      </c>
      <c r="C1366" s="2" t="s">
        <v>4096</v>
      </c>
      <c r="D1366" s="2" t="s">
        <v>4097</v>
      </c>
      <c r="E1366" s="9">
        <v>1814</v>
      </c>
    </row>
    <row r="1367" spans="1:5" ht="36">
      <c r="A1367" s="1">
        <v>1367</v>
      </c>
      <c r="B1367" s="2" t="s">
        <v>4098</v>
      </c>
      <c r="C1367" s="2" t="s">
        <v>4099</v>
      </c>
      <c r="D1367" s="2" t="s">
        <v>4100</v>
      </c>
      <c r="E1367" s="9">
        <v>1814</v>
      </c>
    </row>
    <row r="1368" spans="1:5" ht="48">
      <c r="A1368" s="1">
        <v>1368</v>
      </c>
      <c r="B1368" s="2" t="s">
        <v>4101</v>
      </c>
      <c r="C1368" s="2" t="s">
        <v>4102</v>
      </c>
      <c r="D1368" s="2" t="s">
        <v>4103</v>
      </c>
      <c r="E1368" s="9">
        <v>1814</v>
      </c>
    </row>
    <row r="1369" spans="1:5" ht="36">
      <c r="A1369" s="1">
        <v>1369</v>
      </c>
      <c r="B1369" s="2" t="s">
        <v>4104</v>
      </c>
      <c r="C1369" s="2" t="s">
        <v>4105</v>
      </c>
      <c r="D1369" s="2" t="s">
        <v>4106</v>
      </c>
      <c r="E1369" s="9">
        <v>1814</v>
      </c>
    </row>
    <row r="1370" spans="1:5" ht="24">
      <c r="A1370" s="1">
        <v>1370</v>
      </c>
      <c r="B1370" s="2" t="s">
        <v>4107</v>
      </c>
      <c r="C1370" s="2" t="s">
        <v>4108</v>
      </c>
      <c r="D1370" s="2" t="s">
        <v>4109</v>
      </c>
      <c r="E1370" s="9">
        <v>1814</v>
      </c>
    </row>
    <row r="1371" spans="1:5" ht="36">
      <c r="A1371" s="1">
        <v>1371</v>
      </c>
      <c r="B1371" s="2" t="s">
        <v>4110</v>
      </c>
      <c r="C1371" s="2" t="s">
        <v>4111</v>
      </c>
      <c r="D1371" s="2" t="s">
        <v>4112</v>
      </c>
      <c r="E1371" s="9">
        <v>1814</v>
      </c>
    </row>
    <row r="1372" spans="1:5" ht="36">
      <c r="A1372" s="1">
        <v>1372</v>
      </c>
      <c r="B1372" s="2" t="s">
        <v>4113</v>
      </c>
      <c r="C1372" s="2" t="s">
        <v>4114</v>
      </c>
      <c r="D1372" s="2" t="s">
        <v>4115</v>
      </c>
      <c r="E1372" s="9">
        <v>1814</v>
      </c>
    </row>
    <row r="1373" spans="1:5" ht="36">
      <c r="A1373" s="1">
        <v>1373</v>
      </c>
      <c r="B1373" s="2" t="s">
        <v>4116</v>
      </c>
      <c r="C1373" s="2" t="s">
        <v>4117</v>
      </c>
      <c r="D1373" s="2" t="s">
        <v>4118</v>
      </c>
      <c r="E1373" s="9">
        <v>1814</v>
      </c>
    </row>
    <row r="1374" spans="1:5" ht="24">
      <c r="A1374" s="1">
        <v>1374</v>
      </c>
      <c r="B1374" s="2" t="s">
        <v>4119</v>
      </c>
      <c r="C1374" s="2" t="s">
        <v>4120</v>
      </c>
      <c r="D1374" s="2" t="s">
        <v>4121</v>
      </c>
      <c r="E1374" s="9">
        <v>1814</v>
      </c>
    </row>
    <row r="1375" spans="1:5" ht="24">
      <c r="A1375" s="1">
        <v>1375</v>
      </c>
      <c r="B1375" s="2" t="s">
        <v>4122</v>
      </c>
      <c r="C1375" s="2" t="s">
        <v>4123</v>
      </c>
      <c r="D1375" s="2" t="s">
        <v>4124</v>
      </c>
      <c r="E1375" s="9">
        <v>1814</v>
      </c>
    </row>
    <row r="1376" spans="1:5" ht="24">
      <c r="A1376" s="1">
        <v>1376</v>
      </c>
      <c r="B1376" s="2" t="s">
        <v>4125</v>
      </c>
      <c r="C1376" s="2" t="s">
        <v>4126</v>
      </c>
      <c r="D1376" s="2" t="s">
        <v>4127</v>
      </c>
      <c r="E1376" s="9">
        <v>1814</v>
      </c>
    </row>
    <row r="1377" spans="1:5" ht="24">
      <c r="A1377" s="1">
        <v>1377</v>
      </c>
      <c r="B1377" s="2" t="s">
        <v>4128</v>
      </c>
      <c r="C1377" s="2" t="s">
        <v>4129</v>
      </c>
      <c r="D1377" s="2" t="s">
        <v>4130</v>
      </c>
      <c r="E1377" s="9">
        <v>1814</v>
      </c>
    </row>
    <row r="1378" spans="1:5" ht="48">
      <c r="A1378" s="1">
        <v>1378</v>
      </c>
      <c r="B1378" s="2" t="s">
        <v>4131</v>
      </c>
      <c r="C1378" s="2" t="s">
        <v>4132</v>
      </c>
      <c r="D1378" s="2" t="s">
        <v>4133</v>
      </c>
      <c r="E1378" s="9">
        <v>1814</v>
      </c>
    </row>
    <row r="1379" spans="1:5" ht="48">
      <c r="A1379" s="1">
        <v>1379</v>
      </c>
      <c r="B1379" s="2" t="s">
        <v>4134</v>
      </c>
      <c r="C1379" s="2" t="s">
        <v>4135</v>
      </c>
      <c r="D1379" s="2" t="s">
        <v>4136</v>
      </c>
      <c r="E1379" s="9">
        <v>1814</v>
      </c>
    </row>
    <row r="1380" spans="1:5" ht="48">
      <c r="A1380" s="1">
        <v>1380</v>
      </c>
      <c r="B1380" s="2" t="s">
        <v>4137</v>
      </c>
      <c r="C1380" s="2" t="s">
        <v>4138</v>
      </c>
      <c r="D1380" s="2" t="s">
        <v>4139</v>
      </c>
      <c r="E1380" s="9">
        <v>1814</v>
      </c>
    </row>
    <row r="1381" spans="1:5" ht="36">
      <c r="A1381" s="1">
        <v>1381</v>
      </c>
      <c r="B1381" s="2" t="s">
        <v>4140</v>
      </c>
      <c r="C1381" s="2" t="s">
        <v>4141</v>
      </c>
      <c r="D1381" s="2" t="s">
        <v>4142</v>
      </c>
      <c r="E1381" s="9">
        <v>1814</v>
      </c>
    </row>
    <row r="1382" spans="1:5" ht="36">
      <c r="A1382" s="1">
        <v>1382</v>
      </c>
      <c r="B1382" s="2" t="s">
        <v>4143</v>
      </c>
      <c r="C1382" s="2" t="s">
        <v>4144</v>
      </c>
      <c r="D1382" s="2" t="s">
        <v>4145</v>
      </c>
      <c r="E1382" s="9">
        <v>1814</v>
      </c>
    </row>
    <row r="1383" spans="1:5" ht="36">
      <c r="A1383" s="1">
        <v>1383</v>
      </c>
      <c r="B1383" s="2" t="s">
        <v>4146</v>
      </c>
      <c r="C1383" s="2" t="s">
        <v>4147</v>
      </c>
      <c r="D1383" s="2" t="s">
        <v>4148</v>
      </c>
      <c r="E1383" s="9">
        <v>1814</v>
      </c>
    </row>
    <row r="1384" spans="1:5" ht="24">
      <c r="A1384" s="1">
        <v>1384</v>
      </c>
      <c r="B1384" s="2" t="s">
        <v>4149</v>
      </c>
      <c r="C1384" s="2" t="s">
        <v>4150</v>
      </c>
      <c r="D1384" s="2" t="s">
        <v>4151</v>
      </c>
      <c r="E1384" s="9">
        <v>1814</v>
      </c>
    </row>
    <row r="1385" spans="1:5" ht="36">
      <c r="A1385" s="1">
        <v>1385</v>
      </c>
      <c r="B1385" s="2" t="s">
        <v>4152</v>
      </c>
      <c r="C1385" s="2" t="s">
        <v>4153</v>
      </c>
      <c r="D1385" s="2" t="s">
        <v>4154</v>
      </c>
      <c r="E1385" s="9">
        <v>1814</v>
      </c>
    </row>
    <row r="1386" spans="1:5" ht="36">
      <c r="A1386" s="1">
        <v>1386</v>
      </c>
      <c r="B1386" s="2" t="s">
        <v>4155</v>
      </c>
      <c r="C1386" s="2" t="s">
        <v>4156</v>
      </c>
      <c r="D1386" s="2" t="s">
        <v>4157</v>
      </c>
      <c r="E1386" s="9">
        <v>1814</v>
      </c>
    </row>
    <row r="1387" spans="1:5" ht="36">
      <c r="A1387" s="1">
        <v>1387</v>
      </c>
      <c r="B1387" s="2" t="s">
        <v>4158</v>
      </c>
      <c r="C1387" s="2" t="s">
        <v>4159</v>
      </c>
      <c r="D1387" s="2" t="s">
        <v>4160</v>
      </c>
      <c r="E1387" s="9">
        <v>1814</v>
      </c>
    </row>
    <row r="1388" spans="1:5" ht="36">
      <c r="A1388" s="1">
        <v>1388</v>
      </c>
      <c r="B1388" s="2" t="s">
        <v>4161</v>
      </c>
      <c r="C1388" s="2" t="s">
        <v>4162</v>
      </c>
      <c r="D1388" s="2" t="s">
        <v>4163</v>
      </c>
      <c r="E1388" s="9">
        <v>1814</v>
      </c>
    </row>
    <row r="1389" spans="1:5" ht="36">
      <c r="A1389" s="1">
        <v>1389</v>
      </c>
      <c r="B1389" s="2" t="s">
        <v>4164</v>
      </c>
      <c r="C1389" s="2" t="s">
        <v>4165</v>
      </c>
      <c r="D1389" s="2" t="s">
        <v>4166</v>
      </c>
      <c r="E1389" s="9">
        <v>1814</v>
      </c>
    </row>
    <row r="1390" spans="1:5" ht="24">
      <c r="A1390" s="1">
        <v>1390</v>
      </c>
      <c r="B1390" s="2" t="s">
        <v>4167</v>
      </c>
      <c r="C1390" s="2" t="s">
        <v>4168</v>
      </c>
      <c r="D1390" s="2" t="s">
        <v>4169</v>
      </c>
      <c r="E1390" s="9">
        <v>1814</v>
      </c>
    </row>
    <row r="1391" spans="1:5" ht="36">
      <c r="A1391" s="1">
        <v>1391</v>
      </c>
      <c r="B1391" s="2" t="s">
        <v>4170</v>
      </c>
      <c r="C1391" s="2" t="s">
        <v>4171</v>
      </c>
      <c r="D1391" s="2" t="s">
        <v>4172</v>
      </c>
      <c r="E1391" s="9">
        <v>1814</v>
      </c>
    </row>
    <row r="1392" spans="1:5" ht="36">
      <c r="A1392" s="1">
        <v>1392</v>
      </c>
      <c r="B1392" s="2" t="s">
        <v>4173</v>
      </c>
      <c r="C1392" s="2" t="s">
        <v>4174</v>
      </c>
      <c r="D1392" s="2" t="s">
        <v>4175</v>
      </c>
      <c r="E1392" s="9">
        <v>1814</v>
      </c>
    </row>
    <row r="1393" spans="1:5" ht="36">
      <c r="A1393" s="1">
        <v>1393</v>
      </c>
      <c r="B1393" s="2" t="s">
        <v>4176</v>
      </c>
      <c r="C1393" s="2" t="s">
        <v>4177</v>
      </c>
      <c r="D1393" s="2" t="s">
        <v>4178</v>
      </c>
      <c r="E1393" s="9">
        <v>1814</v>
      </c>
    </row>
    <row r="1394" spans="1:5" ht="24">
      <c r="A1394" s="1">
        <v>1394</v>
      </c>
      <c r="B1394" s="2" t="s">
        <v>4179</v>
      </c>
      <c r="C1394" s="2" t="s">
        <v>4180</v>
      </c>
      <c r="D1394" s="2" t="s">
        <v>4181</v>
      </c>
      <c r="E1394" s="9">
        <v>1814</v>
      </c>
    </row>
    <row r="1395" spans="1:5" ht="60">
      <c r="A1395" s="1">
        <v>1395</v>
      </c>
      <c r="B1395" s="2" t="s">
        <v>4182</v>
      </c>
      <c r="C1395" s="2" t="s">
        <v>4183</v>
      </c>
      <c r="D1395" s="2" t="s">
        <v>4184</v>
      </c>
      <c r="E1395" s="9">
        <v>1814</v>
      </c>
    </row>
    <row r="1396" spans="1:5" ht="36">
      <c r="A1396" s="1">
        <v>1396</v>
      </c>
      <c r="B1396" s="2" t="s">
        <v>4185</v>
      </c>
      <c r="C1396" s="2" t="s">
        <v>4186</v>
      </c>
      <c r="D1396" s="2" t="s">
        <v>4187</v>
      </c>
      <c r="E1396" s="9">
        <v>1814</v>
      </c>
    </row>
    <row r="1397" spans="1:5" ht="36">
      <c r="A1397" s="1">
        <v>1397</v>
      </c>
      <c r="B1397" s="2" t="s">
        <v>4188</v>
      </c>
      <c r="C1397" s="2" t="s">
        <v>4189</v>
      </c>
      <c r="D1397" s="2" t="s">
        <v>4190</v>
      </c>
      <c r="E1397" s="9">
        <v>1814</v>
      </c>
    </row>
    <row r="1398" spans="1:5" ht="36">
      <c r="A1398" s="1">
        <v>1398</v>
      </c>
      <c r="B1398" s="2" t="s">
        <v>4191</v>
      </c>
      <c r="C1398" s="2" t="s">
        <v>4192</v>
      </c>
      <c r="D1398" s="2" t="s">
        <v>4193</v>
      </c>
      <c r="E1398" s="9">
        <v>1814</v>
      </c>
    </row>
    <row r="1399" spans="1:5" ht="36">
      <c r="A1399" s="1">
        <v>1399</v>
      </c>
      <c r="B1399" s="2" t="s">
        <v>4194</v>
      </c>
      <c r="C1399" s="2" t="s">
        <v>4195</v>
      </c>
      <c r="D1399" s="2" t="s">
        <v>4196</v>
      </c>
      <c r="E1399" s="9">
        <v>1814</v>
      </c>
    </row>
    <row r="1400" spans="1:5" ht="36">
      <c r="A1400" s="1">
        <v>1400</v>
      </c>
      <c r="B1400" s="2" t="s">
        <v>4197</v>
      </c>
      <c r="C1400" s="2" t="s">
        <v>4198</v>
      </c>
      <c r="D1400" s="2" t="s">
        <v>4199</v>
      </c>
      <c r="E1400" s="9">
        <v>1814</v>
      </c>
    </row>
    <row r="1401" spans="1:5" ht="36">
      <c r="A1401" s="1">
        <v>1401</v>
      </c>
      <c r="B1401" s="2" t="s">
        <v>4200</v>
      </c>
      <c r="C1401" s="2" t="s">
        <v>4201</v>
      </c>
      <c r="D1401" s="2" t="s">
        <v>4202</v>
      </c>
      <c r="E1401" s="9">
        <v>1814</v>
      </c>
    </row>
    <row r="1402" spans="1:5" ht="36">
      <c r="A1402" s="1">
        <v>1402</v>
      </c>
      <c r="B1402" s="2" t="s">
        <v>4203</v>
      </c>
      <c r="C1402" s="2" t="s">
        <v>4204</v>
      </c>
      <c r="D1402" s="2" t="s">
        <v>4205</v>
      </c>
      <c r="E1402" s="9">
        <v>1814</v>
      </c>
    </row>
    <row r="1403" spans="1:5" ht="36">
      <c r="A1403" s="1">
        <v>1403</v>
      </c>
      <c r="B1403" s="2" t="s">
        <v>4206</v>
      </c>
      <c r="C1403" s="2" t="s">
        <v>4207</v>
      </c>
      <c r="D1403" s="2" t="s">
        <v>4208</v>
      </c>
      <c r="E1403" s="9">
        <v>1814</v>
      </c>
    </row>
    <row r="1404" spans="1:5" ht="36">
      <c r="A1404" s="1">
        <v>1404</v>
      </c>
      <c r="B1404" s="2" t="s">
        <v>4209</v>
      </c>
      <c r="C1404" s="2" t="s">
        <v>4210</v>
      </c>
      <c r="D1404" s="2" t="s">
        <v>4211</v>
      </c>
      <c r="E1404" s="9">
        <v>1814</v>
      </c>
    </row>
    <row r="1405" spans="1:5" ht="24">
      <c r="A1405" s="1">
        <v>1405</v>
      </c>
      <c r="B1405" s="2" t="s">
        <v>4212</v>
      </c>
      <c r="C1405" s="2" t="s">
        <v>4213</v>
      </c>
      <c r="D1405" s="2" t="s">
        <v>4214</v>
      </c>
      <c r="E1405" s="9">
        <v>1814</v>
      </c>
    </row>
    <row r="1406" spans="1:5" ht="36">
      <c r="A1406" s="1">
        <v>1406</v>
      </c>
      <c r="B1406" s="2" t="s">
        <v>4215</v>
      </c>
      <c r="C1406" s="2" t="s">
        <v>4216</v>
      </c>
      <c r="D1406" s="2" t="s">
        <v>4217</v>
      </c>
      <c r="E1406" s="9">
        <v>1814</v>
      </c>
    </row>
    <row r="1407" spans="1:5" ht="24">
      <c r="A1407" s="1">
        <v>1407</v>
      </c>
      <c r="B1407" s="2" t="s">
        <v>4218</v>
      </c>
      <c r="C1407" s="2" t="s">
        <v>4219</v>
      </c>
      <c r="D1407" s="2" t="s">
        <v>4220</v>
      </c>
      <c r="E1407" s="9">
        <v>1814</v>
      </c>
    </row>
    <row r="1408" spans="1:5" ht="36">
      <c r="A1408" s="1">
        <v>1408</v>
      </c>
      <c r="B1408" s="2" t="s">
        <v>4221</v>
      </c>
      <c r="C1408" s="2" t="s">
        <v>4222</v>
      </c>
      <c r="D1408" s="2" t="s">
        <v>4223</v>
      </c>
      <c r="E1408" s="9">
        <v>1814</v>
      </c>
    </row>
    <row r="1409" spans="1:5" ht="24">
      <c r="A1409" s="1">
        <v>1409</v>
      </c>
      <c r="B1409" s="2" t="s">
        <v>4224</v>
      </c>
      <c r="C1409" s="2" t="s">
        <v>4225</v>
      </c>
      <c r="D1409" s="2" t="s">
        <v>4226</v>
      </c>
      <c r="E1409" s="9">
        <v>1814</v>
      </c>
    </row>
    <row r="1410" spans="1:5" ht="24">
      <c r="A1410" s="1">
        <v>1410</v>
      </c>
      <c r="B1410" s="2" t="s">
        <v>4227</v>
      </c>
      <c r="C1410" s="2" t="s">
        <v>4228</v>
      </c>
      <c r="D1410" s="2" t="s">
        <v>4229</v>
      </c>
      <c r="E1410" s="9">
        <v>1814</v>
      </c>
    </row>
    <row r="1411" spans="1:5" ht="24">
      <c r="A1411" s="1">
        <v>1411</v>
      </c>
      <c r="B1411" s="2" t="s">
        <v>4230</v>
      </c>
      <c r="C1411" s="2" t="s">
        <v>4231</v>
      </c>
      <c r="D1411" s="2" t="s">
        <v>4232</v>
      </c>
      <c r="E1411" s="9">
        <v>1814</v>
      </c>
    </row>
    <row r="1412" spans="1:5" ht="36">
      <c r="A1412" s="1">
        <v>1412</v>
      </c>
      <c r="B1412" s="2" t="s">
        <v>4233</v>
      </c>
      <c r="C1412" s="2" t="s">
        <v>4234</v>
      </c>
      <c r="D1412" s="2" t="s">
        <v>4235</v>
      </c>
      <c r="E1412" s="9">
        <v>1814</v>
      </c>
    </row>
    <row r="1413" spans="1:5" ht="36">
      <c r="A1413" s="1">
        <v>1413</v>
      </c>
      <c r="B1413" s="2" t="s">
        <v>4236</v>
      </c>
      <c r="C1413" s="2" t="s">
        <v>4237</v>
      </c>
      <c r="D1413" s="2" t="s">
        <v>4238</v>
      </c>
      <c r="E1413" s="9">
        <v>1814</v>
      </c>
    </row>
    <row r="1414" spans="1:5" ht="24">
      <c r="A1414" s="1">
        <v>1414</v>
      </c>
      <c r="B1414" s="2" t="s">
        <v>4239</v>
      </c>
      <c r="C1414" s="2" t="s">
        <v>4240</v>
      </c>
      <c r="D1414" s="2" t="s">
        <v>4241</v>
      </c>
      <c r="E1414" s="9">
        <v>1814</v>
      </c>
    </row>
    <row r="1415" spans="1:5" ht="36">
      <c r="A1415" s="1">
        <v>1415</v>
      </c>
      <c r="B1415" s="2" t="s">
        <v>4242</v>
      </c>
      <c r="C1415" s="2" t="s">
        <v>4243</v>
      </c>
      <c r="D1415" s="2" t="s">
        <v>4244</v>
      </c>
      <c r="E1415" s="9">
        <v>1814</v>
      </c>
    </row>
    <row r="1416" spans="1:5" ht="24">
      <c r="A1416" s="1">
        <v>1416</v>
      </c>
      <c r="B1416" s="2" t="s">
        <v>4245</v>
      </c>
      <c r="C1416" s="2" t="s">
        <v>4246</v>
      </c>
      <c r="D1416" s="2" t="s">
        <v>4247</v>
      </c>
      <c r="E1416" s="9">
        <v>1814</v>
      </c>
    </row>
    <row r="1417" spans="1:5" ht="36">
      <c r="A1417" s="1">
        <v>1417</v>
      </c>
      <c r="B1417" s="2" t="s">
        <v>4248</v>
      </c>
      <c r="C1417" s="2" t="s">
        <v>4249</v>
      </c>
      <c r="D1417" s="2" t="s">
        <v>4250</v>
      </c>
      <c r="E1417" s="9">
        <v>1814</v>
      </c>
    </row>
    <row r="1418" spans="1:5" ht="24">
      <c r="A1418" s="1">
        <v>1418</v>
      </c>
      <c r="B1418" s="2" t="s">
        <v>4251</v>
      </c>
      <c r="C1418" s="2" t="s">
        <v>4252</v>
      </c>
      <c r="D1418" s="2" t="s">
        <v>4253</v>
      </c>
      <c r="E1418" s="9">
        <v>1814</v>
      </c>
    </row>
    <row r="1419" spans="1:5" ht="36">
      <c r="A1419" s="1">
        <v>1419</v>
      </c>
      <c r="B1419" s="2" t="s">
        <v>4254</v>
      </c>
      <c r="C1419" s="2" t="s">
        <v>4255</v>
      </c>
      <c r="D1419" s="2" t="s">
        <v>4256</v>
      </c>
      <c r="E1419" s="9">
        <v>1814</v>
      </c>
    </row>
    <row r="1420" spans="1:5" ht="36">
      <c r="A1420" s="1">
        <v>1420</v>
      </c>
      <c r="B1420" s="2" t="s">
        <v>4257</v>
      </c>
      <c r="C1420" s="2" t="s">
        <v>4258</v>
      </c>
      <c r="D1420" s="2" t="s">
        <v>4259</v>
      </c>
      <c r="E1420" s="9">
        <v>1814</v>
      </c>
    </row>
    <row r="1421" spans="1:5" ht="36">
      <c r="A1421" s="1">
        <v>1421</v>
      </c>
      <c r="B1421" s="2" t="s">
        <v>4260</v>
      </c>
      <c r="C1421" s="2" t="s">
        <v>4261</v>
      </c>
      <c r="D1421" s="2" t="s">
        <v>4262</v>
      </c>
      <c r="E1421" s="9">
        <v>1814</v>
      </c>
    </row>
    <row r="1422" spans="1:5" ht="36">
      <c r="A1422" s="1">
        <v>1422</v>
      </c>
      <c r="B1422" s="2" t="s">
        <v>4263</v>
      </c>
      <c r="C1422" s="2" t="s">
        <v>4264</v>
      </c>
      <c r="D1422" s="2" t="s">
        <v>4265</v>
      </c>
      <c r="E1422" s="9">
        <v>1814</v>
      </c>
    </row>
    <row r="1423" spans="1:5" ht="24">
      <c r="A1423" s="1">
        <v>1423</v>
      </c>
      <c r="B1423" s="2" t="s">
        <v>4266</v>
      </c>
      <c r="C1423" s="2" t="s">
        <v>4267</v>
      </c>
      <c r="D1423" s="2" t="s">
        <v>4268</v>
      </c>
      <c r="E1423" s="9">
        <v>1814</v>
      </c>
    </row>
    <row r="1424" spans="1:5" ht="36">
      <c r="A1424" s="1">
        <v>1424</v>
      </c>
      <c r="B1424" s="2" t="s">
        <v>4269</v>
      </c>
      <c r="C1424" s="2" t="s">
        <v>4270</v>
      </c>
      <c r="D1424" s="2" t="s">
        <v>4271</v>
      </c>
      <c r="E1424" s="9">
        <v>1814</v>
      </c>
    </row>
    <row r="1425" spans="1:5" ht="24">
      <c r="A1425" s="1">
        <v>1425</v>
      </c>
      <c r="B1425" s="2" t="s">
        <v>4272</v>
      </c>
      <c r="C1425" s="2" t="s">
        <v>4273</v>
      </c>
      <c r="D1425" s="2" t="s">
        <v>4274</v>
      </c>
      <c r="E1425" s="9">
        <v>1814</v>
      </c>
    </row>
    <row r="1426" spans="1:5" ht="24">
      <c r="A1426" s="1">
        <v>1426</v>
      </c>
      <c r="B1426" s="2" t="s">
        <v>4275</v>
      </c>
      <c r="C1426" s="2" t="s">
        <v>4276</v>
      </c>
      <c r="D1426" s="2" t="s">
        <v>4277</v>
      </c>
      <c r="E1426" s="9">
        <v>1814</v>
      </c>
    </row>
    <row r="1427" spans="1:5" ht="24">
      <c r="A1427" s="1">
        <v>1427</v>
      </c>
      <c r="B1427" s="2" t="s">
        <v>4278</v>
      </c>
      <c r="C1427" s="2" t="s">
        <v>4279</v>
      </c>
      <c r="D1427" s="2" t="s">
        <v>4280</v>
      </c>
      <c r="E1427" s="9">
        <v>1814</v>
      </c>
    </row>
    <row r="1428" spans="1:5" ht="36">
      <c r="A1428" s="1">
        <v>1428</v>
      </c>
      <c r="B1428" s="2" t="s">
        <v>4281</v>
      </c>
      <c r="C1428" s="2" t="s">
        <v>4282</v>
      </c>
      <c r="D1428" s="2" t="s">
        <v>4283</v>
      </c>
      <c r="E1428" s="9">
        <v>1814</v>
      </c>
    </row>
    <row r="1429" spans="1:5" ht="36">
      <c r="A1429" s="1">
        <v>1429</v>
      </c>
      <c r="B1429" s="2" t="s">
        <v>4284</v>
      </c>
      <c r="C1429" s="2" t="s">
        <v>4285</v>
      </c>
      <c r="D1429" s="2" t="s">
        <v>4286</v>
      </c>
      <c r="E1429" s="9">
        <v>1814</v>
      </c>
    </row>
    <row r="1430" spans="1:5" ht="36">
      <c r="A1430" s="1">
        <v>1430</v>
      </c>
      <c r="B1430" s="2" t="s">
        <v>4287</v>
      </c>
      <c r="C1430" s="2" t="s">
        <v>4288</v>
      </c>
      <c r="D1430" s="2" t="s">
        <v>4289</v>
      </c>
      <c r="E1430" s="9">
        <v>1814</v>
      </c>
    </row>
    <row r="1431" spans="1:5" ht="24">
      <c r="A1431" s="1">
        <v>1431</v>
      </c>
      <c r="B1431" s="2" t="s">
        <v>4290</v>
      </c>
      <c r="C1431" s="2" t="s">
        <v>4291</v>
      </c>
      <c r="D1431" s="2" t="s">
        <v>4292</v>
      </c>
      <c r="E1431" s="9">
        <v>1814</v>
      </c>
    </row>
    <row r="1432" spans="1:5" ht="36">
      <c r="A1432" s="1">
        <v>1432</v>
      </c>
      <c r="B1432" s="2" t="s">
        <v>4293</v>
      </c>
      <c r="C1432" s="2" t="s">
        <v>4294</v>
      </c>
      <c r="D1432" s="2" t="s">
        <v>4295</v>
      </c>
      <c r="E1432" s="9">
        <v>1814</v>
      </c>
    </row>
    <row r="1433" spans="1:5" ht="36">
      <c r="A1433" s="1">
        <v>1433</v>
      </c>
      <c r="B1433" s="2" t="s">
        <v>4296</v>
      </c>
      <c r="C1433" s="2" t="s">
        <v>4297</v>
      </c>
      <c r="D1433" s="2" t="s">
        <v>4298</v>
      </c>
      <c r="E1433" s="9">
        <v>1814</v>
      </c>
    </row>
    <row r="1434" spans="1:5" ht="36">
      <c r="A1434" s="1">
        <v>1434</v>
      </c>
      <c r="B1434" s="2" t="s">
        <v>4299</v>
      </c>
      <c r="C1434" s="2" t="s">
        <v>4300</v>
      </c>
      <c r="D1434" s="2" t="s">
        <v>4301</v>
      </c>
      <c r="E1434" s="9">
        <v>1814</v>
      </c>
    </row>
    <row r="1435" spans="1:5" ht="24">
      <c r="A1435" s="1">
        <v>1435</v>
      </c>
      <c r="B1435" s="2" t="s">
        <v>4302</v>
      </c>
      <c r="C1435" s="2" t="s">
        <v>4303</v>
      </c>
      <c r="D1435" s="2" t="s">
        <v>4304</v>
      </c>
      <c r="E1435" s="9">
        <v>1814</v>
      </c>
    </row>
    <row r="1436" spans="1:5" ht="36">
      <c r="A1436" s="1">
        <v>1436</v>
      </c>
      <c r="B1436" s="2" t="s">
        <v>4305</v>
      </c>
      <c r="C1436" s="2" t="s">
        <v>4306</v>
      </c>
      <c r="D1436" s="2" t="s">
        <v>4307</v>
      </c>
      <c r="E1436" s="9">
        <v>1814</v>
      </c>
    </row>
    <row r="1437" spans="1:5" ht="36">
      <c r="A1437" s="1">
        <v>1437</v>
      </c>
      <c r="B1437" s="2" t="s">
        <v>4308</v>
      </c>
      <c r="C1437" s="2" t="s">
        <v>4309</v>
      </c>
      <c r="D1437" s="2" t="s">
        <v>4310</v>
      </c>
      <c r="E1437" s="9">
        <v>1814</v>
      </c>
    </row>
    <row r="1438" spans="1:5" ht="36">
      <c r="A1438" s="1">
        <v>1438</v>
      </c>
      <c r="B1438" s="2" t="s">
        <v>4311</v>
      </c>
      <c r="C1438" s="2" t="s">
        <v>4312</v>
      </c>
      <c r="D1438" s="2" t="s">
        <v>4313</v>
      </c>
      <c r="E1438" s="9">
        <v>1814</v>
      </c>
    </row>
    <row r="1439" spans="1:5" ht="36">
      <c r="A1439" s="1">
        <v>1439</v>
      </c>
      <c r="B1439" s="2" t="s">
        <v>4314</v>
      </c>
      <c r="C1439" s="2" t="s">
        <v>4315</v>
      </c>
      <c r="D1439" s="2" t="s">
        <v>4316</v>
      </c>
      <c r="E1439" s="9">
        <v>1814</v>
      </c>
    </row>
    <row r="1440" spans="1:5" ht="36">
      <c r="A1440" s="1">
        <v>1440</v>
      </c>
      <c r="B1440" s="2" t="s">
        <v>4317</v>
      </c>
      <c r="C1440" s="2" t="s">
        <v>4318</v>
      </c>
      <c r="D1440" s="2" t="s">
        <v>4319</v>
      </c>
      <c r="E1440" s="9">
        <v>1814</v>
      </c>
    </row>
    <row r="1441" spans="1:5" ht="36">
      <c r="A1441" s="1">
        <v>1441</v>
      </c>
      <c r="B1441" s="2" t="s">
        <v>4320</v>
      </c>
      <c r="C1441" s="2" t="s">
        <v>4321</v>
      </c>
      <c r="D1441" s="2" t="s">
        <v>4322</v>
      </c>
      <c r="E1441" s="9">
        <v>1814</v>
      </c>
    </row>
    <row r="1442" spans="1:5" ht="36">
      <c r="A1442" s="1">
        <v>1442</v>
      </c>
      <c r="B1442" s="2" t="s">
        <v>4323</v>
      </c>
      <c r="C1442" s="2" t="s">
        <v>4324</v>
      </c>
      <c r="D1442" s="2" t="s">
        <v>4325</v>
      </c>
      <c r="E1442" s="9">
        <v>1814</v>
      </c>
    </row>
    <row r="1443" spans="1:5" ht="24">
      <c r="A1443" s="1">
        <v>1443</v>
      </c>
      <c r="B1443" s="2" t="s">
        <v>4326</v>
      </c>
      <c r="C1443" s="2" t="s">
        <v>4327</v>
      </c>
      <c r="D1443" s="2" t="s">
        <v>4328</v>
      </c>
      <c r="E1443" s="9">
        <v>1814</v>
      </c>
    </row>
    <row r="1444" spans="1:5" ht="24">
      <c r="A1444" s="1">
        <v>1444</v>
      </c>
      <c r="B1444" s="2" t="s">
        <v>4329</v>
      </c>
      <c r="C1444" s="2" t="s">
        <v>4330</v>
      </c>
      <c r="D1444" s="2" t="s">
        <v>4331</v>
      </c>
      <c r="E1444" s="9">
        <v>1814</v>
      </c>
    </row>
    <row r="1445" spans="1:5" ht="24">
      <c r="A1445" s="1">
        <v>1445</v>
      </c>
      <c r="B1445" s="2" t="s">
        <v>4332</v>
      </c>
      <c r="C1445" s="2" t="s">
        <v>4333</v>
      </c>
      <c r="D1445" s="2" t="s">
        <v>4334</v>
      </c>
      <c r="E1445" s="9">
        <v>1814</v>
      </c>
    </row>
    <row r="1446" spans="1:5" ht="36">
      <c r="A1446" s="1">
        <v>1446</v>
      </c>
      <c r="B1446" s="2" t="s">
        <v>4335</v>
      </c>
      <c r="C1446" s="2" t="s">
        <v>4336</v>
      </c>
      <c r="D1446" s="2" t="s">
        <v>4337</v>
      </c>
      <c r="E1446" s="9">
        <v>1814</v>
      </c>
    </row>
    <row r="1447" spans="1:5" ht="36">
      <c r="A1447" s="1">
        <v>1447</v>
      </c>
      <c r="B1447" s="2" t="s">
        <v>4338</v>
      </c>
      <c r="C1447" s="2" t="s">
        <v>4339</v>
      </c>
      <c r="D1447" s="2" t="s">
        <v>4340</v>
      </c>
      <c r="E1447" s="9">
        <v>1814</v>
      </c>
    </row>
    <row r="1448" spans="1:5" ht="36">
      <c r="A1448" s="1">
        <v>1448</v>
      </c>
      <c r="B1448" s="2" t="s">
        <v>4341</v>
      </c>
      <c r="C1448" s="2" t="s">
        <v>4342</v>
      </c>
      <c r="D1448" s="2" t="s">
        <v>4343</v>
      </c>
      <c r="E1448" s="9">
        <v>1814</v>
      </c>
    </row>
    <row r="1449" spans="1:5" ht="24">
      <c r="A1449" s="1">
        <v>1449</v>
      </c>
      <c r="B1449" s="2" t="s">
        <v>4344</v>
      </c>
      <c r="C1449" s="2" t="s">
        <v>4345</v>
      </c>
      <c r="D1449" s="2" t="s">
        <v>4346</v>
      </c>
      <c r="E1449" s="9">
        <v>1814</v>
      </c>
    </row>
    <row r="1450" spans="1:5" ht="24">
      <c r="A1450" s="1">
        <v>1450</v>
      </c>
      <c r="B1450" s="2" t="s">
        <v>4347</v>
      </c>
      <c r="C1450" s="2" t="s">
        <v>4348</v>
      </c>
      <c r="D1450" s="2" t="s">
        <v>4349</v>
      </c>
      <c r="E1450" s="9">
        <v>1814</v>
      </c>
    </row>
    <row r="1451" spans="1:5" ht="36">
      <c r="A1451" s="1">
        <v>1451</v>
      </c>
      <c r="B1451" s="2" t="s">
        <v>4350</v>
      </c>
      <c r="C1451" s="2" t="s">
        <v>4351</v>
      </c>
      <c r="D1451" s="2" t="s">
        <v>4352</v>
      </c>
      <c r="E1451" s="9">
        <v>1814</v>
      </c>
    </row>
    <row r="1452" spans="1:5" ht="48">
      <c r="A1452" s="1">
        <v>1452</v>
      </c>
      <c r="B1452" s="2" t="s">
        <v>4353</v>
      </c>
      <c r="C1452" s="2" t="s">
        <v>4354</v>
      </c>
      <c r="D1452" s="2" t="s">
        <v>4355</v>
      </c>
      <c r="E1452" s="9">
        <v>1814</v>
      </c>
    </row>
    <row r="1453" spans="1:5" ht="36">
      <c r="A1453" s="1">
        <v>1453</v>
      </c>
      <c r="B1453" s="2" t="s">
        <v>4356</v>
      </c>
      <c r="C1453" s="2" t="s">
        <v>4357</v>
      </c>
      <c r="D1453" s="2" t="s">
        <v>4358</v>
      </c>
      <c r="E1453" s="9">
        <v>1814</v>
      </c>
    </row>
    <row r="1454" spans="1:5" ht="24">
      <c r="A1454" s="1">
        <v>1454</v>
      </c>
      <c r="B1454" s="2" t="s">
        <v>4359</v>
      </c>
      <c r="C1454" s="2" t="s">
        <v>4360</v>
      </c>
      <c r="D1454" s="2" t="s">
        <v>4361</v>
      </c>
      <c r="E1454" s="9">
        <v>1814</v>
      </c>
    </row>
    <row r="1455" spans="1:5" ht="36">
      <c r="A1455" s="1">
        <v>1455</v>
      </c>
      <c r="B1455" s="2" t="s">
        <v>4362</v>
      </c>
      <c r="C1455" s="2" t="s">
        <v>4363</v>
      </c>
      <c r="D1455" s="2" t="s">
        <v>4364</v>
      </c>
      <c r="E1455" s="9">
        <v>1814</v>
      </c>
    </row>
    <row r="1456" spans="1:5" ht="36">
      <c r="A1456" s="1">
        <v>1456</v>
      </c>
      <c r="B1456" s="2" t="s">
        <v>4365</v>
      </c>
      <c r="C1456" s="2" t="s">
        <v>4366</v>
      </c>
      <c r="D1456" s="2" t="s">
        <v>4367</v>
      </c>
      <c r="E1456" s="9">
        <v>1814</v>
      </c>
    </row>
    <row r="1457" spans="1:5" ht="36">
      <c r="A1457" s="1">
        <v>1457</v>
      </c>
      <c r="B1457" s="2" t="s">
        <v>4368</v>
      </c>
      <c r="C1457" s="2" t="s">
        <v>4369</v>
      </c>
      <c r="D1457" s="2" t="s">
        <v>4370</v>
      </c>
      <c r="E1457" s="9">
        <v>1814</v>
      </c>
    </row>
    <row r="1458" spans="1:5" ht="36">
      <c r="A1458" s="1">
        <v>1458</v>
      </c>
      <c r="B1458" s="2" t="s">
        <v>4371</v>
      </c>
      <c r="C1458" s="2" t="s">
        <v>4372</v>
      </c>
      <c r="D1458" s="2" t="s">
        <v>4373</v>
      </c>
      <c r="E1458" s="9">
        <v>1814</v>
      </c>
    </row>
    <row r="1459" spans="1:5" ht="24">
      <c r="A1459" s="1">
        <v>1459</v>
      </c>
      <c r="B1459" s="2" t="s">
        <v>4374</v>
      </c>
      <c r="C1459" s="2" t="s">
        <v>4375</v>
      </c>
      <c r="D1459" s="2" t="s">
        <v>4376</v>
      </c>
      <c r="E1459" s="9">
        <v>1814</v>
      </c>
    </row>
    <row r="1460" spans="1:5" ht="36">
      <c r="A1460" s="1">
        <v>1460</v>
      </c>
      <c r="B1460" s="2" t="s">
        <v>4377</v>
      </c>
      <c r="C1460" s="2" t="s">
        <v>4378</v>
      </c>
      <c r="D1460" s="2" t="s">
        <v>4379</v>
      </c>
      <c r="E1460" s="9">
        <v>1814</v>
      </c>
    </row>
    <row r="1461" spans="1:5" ht="36">
      <c r="A1461" s="1">
        <v>1461</v>
      </c>
      <c r="B1461" s="2" t="s">
        <v>4380</v>
      </c>
      <c r="C1461" s="2" t="s">
        <v>4381</v>
      </c>
      <c r="D1461" s="2" t="s">
        <v>4382</v>
      </c>
      <c r="E1461" s="9">
        <v>1814</v>
      </c>
    </row>
    <row r="1462" spans="1:5" ht="36">
      <c r="A1462" s="1">
        <v>1462</v>
      </c>
      <c r="B1462" s="2" t="s">
        <v>4383</v>
      </c>
      <c r="C1462" s="2" t="s">
        <v>4384</v>
      </c>
      <c r="D1462" s="2" t="s">
        <v>4385</v>
      </c>
      <c r="E1462" s="9">
        <v>1814</v>
      </c>
    </row>
    <row r="1463" spans="1:5" ht="24">
      <c r="A1463" s="1">
        <v>1463</v>
      </c>
      <c r="B1463" s="2" t="s">
        <v>4386</v>
      </c>
      <c r="C1463" s="2" t="s">
        <v>4387</v>
      </c>
      <c r="D1463" s="2" t="s">
        <v>4388</v>
      </c>
      <c r="E1463" s="9">
        <v>1814</v>
      </c>
    </row>
    <row r="1464" spans="1:5" ht="60">
      <c r="A1464" s="1">
        <v>1464</v>
      </c>
      <c r="B1464" s="2" t="s">
        <v>4389</v>
      </c>
      <c r="C1464" s="2" t="s">
        <v>4390</v>
      </c>
      <c r="D1464" s="2" t="s">
        <v>4391</v>
      </c>
      <c r="E1464" s="9">
        <v>1814</v>
      </c>
    </row>
    <row r="1465" spans="1:5" ht="36">
      <c r="A1465" s="1">
        <v>1465</v>
      </c>
      <c r="B1465" s="2" t="s">
        <v>4392</v>
      </c>
      <c r="C1465" s="2" t="s">
        <v>4393</v>
      </c>
      <c r="D1465" s="2" t="s">
        <v>4394</v>
      </c>
      <c r="E1465" s="9">
        <v>1814</v>
      </c>
    </row>
    <row r="1466" spans="1:5" ht="36">
      <c r="A1466" s="1">
        <v>1466</v>
      </c>
      <c r="B1466" s="2" t="s">
        <v>4395</v>
      </c>
      <c r="C1466" s="2" t="s">
        <v>4396</v>
      </c>
      <c r="D1466" s="2" t="s">
        <v>4397</v>
      </c>
      <c r="E1466" s="9">
        <v>1814</v>
      </c>
    </row>
    <row r="1467" spans="1:5" ht="36">
      <c r="A1467" s="1">
        <v>1467</v>
      </c>
      <c r="B1467" s="2" t="s">
        <v>4398</v>
      </c>
      <c r="C1467" s="2" t="s">
        <v>4399</v>
      </c>
      <c r="D1467" s="2" t="s">
        <v>4400</v>
      </c>
      <c r="E1467" s="9">
        <v>1814</v>
      </c>
    </row>
    <row r="1468" spans="1:5" ht="36">
      <c r="A1468" s="1">
        <v>1468</v>
      </c>
      <c r="B1468" s="2" t="s">
        <v>4401</v>
      </c>
      <c r="C1468" s="2" t="s">
        <v>4402</v>
      </c>
      <c r="D1468" s="2" t="s">
        <v>4403</v>
      </c>
      <c r="E1468" s="9">
        <v>1814</v>
      </c>
    </row>
    <row r="1469" spans="1:5" ht="36">
      <c r="A1469" s="1">
        <v>1469</v>
      </c>
      <c r="B1469" s="2" t="s">
        <v>4404</v>
      </c>
      <c r="C1469" s="2" t="s">
        <v>4405</v>
      </c>
      <c r="D1469" s="2" t="s">
        <v>4406</v>
      </c>
      <c r="E1469" s="9">
        <v>1814</v>
      </c>
    </row>
    <row r="1470" spans="1:5" ht="60">
      <c r="A1470" s="1">
        <v>1470</v>
      </c>
      <c r="B1470" s="2" t="s">
        <v>4407</v>
      </c>
      <c r="C1470" s="2" t="s">
        <v>4408</v>
      </c>
      <c r="D1470" s="2" t="s">
        <v>4409</v>
      </c>
      <c r="E1470" s="9">
        <v>1814</v>
      </c>
    </row>
    <row r="1471" spans="1:5" ht="60">
      <c r="A1471" s="1">
        <v>1471</v>
      </c>
      <c r="B1471" s="2" t="s">
        <v>4410</v>
      </c>
      <c r="C1471" s="2" t="s">
        <v>4411</v>
      </c>
      <c r="D1471" s="2" t="s">
        <v>4412</v>
      </c>
      <c r="E1471" s="9">
        <v>1814</v>
      </c>
    </row>
    <row r="1472" spans="1:5" ht="48">
      <c r="A1472" s="1">
        <v>1472</v>
      </c>
      <c r="B1472" s="2" t="s">
        <v>4413</v>
      </c>
      <c r="C1472" s="2" t="s">
        <v>4414</v>
      </c>
      <c r="D1472" s="2" t="s">
        <v>4415</v>
      </c>
      <c r="E1472" s="9">
        <v>1814</v>
      </c>
    </row>
    <row r="1473" spans="1:5" ht="36">
      <c r="A1473" s="1">
        <v>1473</v>
      </c>
      <c r="B1473" s="2" t="s">
        <v>4416</v>
      </c>
      <c r="C1473" s="2" t="s">
        <v>4417</v>
      </c>
      <c r="D1473" s="2" t="s">
        <v>4418</v>
      </c>
      <c r="E1473" s="9">
        <v>1814</v>
      </c>
    </row>
    <row r="1474" spans="1:5" ht="24">
      <c r="A1474" s="1">
        <v>1474</v>
      </c>
      <c r="B1474" s="2" t="s">
        <v>4419</v>
      </c>
      <c r="C1474" s="2" t="s">
        <v>4420</v>
      </c>
      <c r="D1474" s="2" t="s">
        <v>4421</v>
      </c>
      <c r="E1474" s="9">
        <v>1814</v>
      </c>
    </row>
    <row r="1475" spans="1:5" ht="36">
      <c r="A1475" s="1">
        <v>1475</v>
      </c>
      <c r="B1475" s="2" t="s">
        <v>4422</v>
      </c>
      <c r="C1475" s="2" t="s">
        <v>4423</v>
      </c>
      <c r="D1475" s="2" t="s">
        <v>4424</v>
      </c>
      <c r="E1475" s="9">
        <v>1814</v>
      </c>
    </row>
    <row r="1476" spans="1:5" ht="24">
      <c r="A1476" s="1">
        <v>1476</v>
      </c>
      <c r="B1476" s="2" t="s">
        <v>4425</v>
      </c>
      <c r="C1476" s="2" t="s">
        <v>4426</v>
      </c>
      <c r="D1476" s="2" t="s">
        <v>4427</v>
      </c>
      <c r="E1476" s="9">
        <v>1814</v>
      </c>
    </row>
    <row r="1477" spans="1:5" ht="24">
      <c r="A1477" s="1">
        <v>1477</v>
      </c>
      <c r="B1477" s="2" t="s">
        <v>4428</v>
      </c>
      <c r="C1477" s="2" t="s">
        <v>4429</v>
      </c>
      <c r="D1477" s="2" t="s">
        <v>4430</v>
      </c>
      <c r="E1477" s="9">
        <v>1814</v>
      </c>
    </row>
    <row r="1478" spans="1:5" ht="36">
      <c r="A1478" s="1">
        <v>1478</v>
      </c>
      <c r="B1478" s="2" t="s">
        <v>4431</v>
      </c>
      <c r="C1478" s="2" t="s">
        <v>4432</v>
      </c>
      <c r="D1478" s="2" t="s">
        <v>4433</v>
      </c>
      <c r="E1478" s="9">
        <v>1814</v>
      </c>
    </row>
    <row r="1479" spans="1:5" ht="24">
      <c r="A1479" s="1">
        <v>1479</v>
      </c>
      <c r="B1479" s="2" t="s">
        <v>4434</v>
      </c>
      <c r="C1479" s="2" t="s">
        <v>4435</v>
      </c>
      <c r="D1479" s="2" t="s">
        <v>4436</v>
      </c>
      <c r="E1479" s="9">
        <v>1814</v>
      </c>
    </row>
    <row r="1480" spans="1:5" ht="24">
      <c r="A1480" s="1">
        <v>1480</v>
      </c>
      <c r="B1480" s="2" t="s">
        <v>4437</v>
      </c>
      <c r="C1480" s="2" t="s">
        <v>4438</v>
      </c>
      <c r="D1480" s="2" t="s">
        <v>4439</v>
      </c>
      <c r="E1480" s="9">
        <v>1814</v>
      </c>
    </row>
    <row r="1481" spans="1:5" ht="24">
      <c r="A1481" s="1">
        <v>1481</v>
      </c>
      <c r="B1481" s="2" t="s">
        <v>4440</v>
      </c>
      <c r="C1481" s="2" t="s">
        <v>4441</v>
      </c>
      <c r="D1481" s="2" t="s">
        <v>4442</v>
      </c>
      <c r="E1481" s="9">
        <v>1814</v>
      </c>
    </row>
    <row r="1482" spans="1:5" ht="36">
      <c r="A1482" s="1">
        <v>1482</v>
      </c>
      <c r="B1482" s="2" t="s">
        <v>4443</v>
      </c>
      <c r="C1482" s="2" t="s">
        <v>4444</v>
      </c>
      <c r="D1482" s="2" t="s">
        <v>4445</v>
      </c>
      <c r="E1482" s="9">
        <v>1814</v>
      </c>
    </row>
    <row r="1483" spans="1:5" ht="24">
      <c r="A1483" s="1">
        <v>1483</v>
      </c>
      <c r="B1483" s="2" t="s">
        <v>4446</v>
      </c>
      <c r="C1483" s="2" t="s">
        <v>4447</v>
      </c>
      <c r="D1483" s="2" t="s">
        <v>4448</v>
      </c>
      <c r="E1483" s="9">
        <v>1814</v>
      </c>
    </row>
    <row r="1484" spans="1:5" ht="36">
      <c r="A1484" s="1">
        <v>1484</v>
      </c>
      <c r="B1484" s="2" t="s">
        <v>4449</v>
      </c>
      <c r="C1484" s="2" t="s">
        <v>4450</v>
      </c>
      <c r="D1484" s="2" t="s">
        <v>4451</v>
      </c>
      <c r="E1484" s="9">
        <v>1814</v>
      </c>
    </row>
    <row r="1485" spans="1:5" ht="36">
      <c r="A1485" s="1">
        <v>1485</v>
      </c>
      <c r="B1485" s="2" t="s">
        <v>4452</v>
      </c>
      <c r="C1485" s="2" t="s">
        <v>4453</v>
      </c>
      <c r="D1485" s="2" t="s">
        <v>4454</v>
      </c>
      <c r="E1485" s="9">
        <v>1814</v>
      </c>
    </row>
    <row r="1486" spans="1:5" ht="36">
      <c r="A1486" s="1">
        <v>1486</v>
      </c>
      <c r="B1486" s="2" t="s">
        <v>4455</v>
      </c>
      <c r="C1486" s="2" t="s">
        <v>4456</v>
      </c>
      <c r="D1486" s="2" t="s">
        <v>4457</v>
      </c>
      <c r="E1486" s="9">
        <v>1814</v>
      </c>
    </row>
    <row r="1487" spans="1:5" ht="36">
      <c r="A1487" s="1">
        <v>1487</v>
      </c>
      <c r="B1487" s="2" t="s">
        <v>4458</v>
      </c>
      <c r="C1487" s="2" t="s">
        <v>4459</v>
      </c>
      <c r="D1487" s="2" t="s">
        <v>4460</v>
      </c>
      <c r="E1487" s="9">
        <v>1814</v>
      </c>
    </row>
    <row r="1488" spans="1:5" ht="36">
      <c r="A1488" s="1">
        <v>1488</v>
      </c>
      <c r="B1488" s="2" t="s">
        <v>4461</v>
      </c>
      <c r="C1488" s="2" t="s">
        <v>4462</v>
      </c>
      <c r="D1488" s="2" t="s">
        <v>4463</v>
      </c>
      <c r="E1488" s="9">
        <v>1814</v>
      </c>
    </row>
    <row r="1489" spans="1:5" ht="36">
      <c r="A1489" s="1">
        <v>1489</v>
      </c>
      <c r="B1489" s="2" t="s">
        <v>4464</v>
      </c>
      <c r="C1489" s="2" t="s">
        <v>4465</v>
      </c>
      <c r="D1489" s="2" t="s">
        <v>4466</v>
      </c>
      <c r="E1489" s="9">
        <v>1814</v>
      </c>
    </row>
    <row r="1490" spans="1:5" ht="36">
      <c r="A1490" s="1">
        <v>1490</v>
      </c>
      <c r="B1490" s="2" t="s">
        <v>4467</v>
      </c>
      <c r="C1490" s="2" t="s">
        <v>4468</v>
      </c>
      <c r="D1490" s="2" t="s">
        <v>4469</v>
      </c>
      <c r="E1490" s="9">
        <v>1814</v>
      </c>
    </row>
    <row r="1491" spans="1:5" ht="36">
      <c r="A1491" s="1">
        <v>1491</v>
      </c>
      <c r="B1491" s="2" t="s">
        <v>4470</v>
      </c>
      <c r="C1491" s="2" t="s">
        <v>4471</v>
      </c>
      <c r="D1491" s="2" t="s">
        <v>4472</v>
      </c>
      <c r="E1491" s="9">
        <v>1814</v>
      </c>
    </row>
    <row r="1492" spans="1:5" ht="36">
      <c r="A1492" s="1">
        <v>1492</v>
      </c>
      <c r="B1492" s="2" t="s">
        <v>4473</v>
      </c>
      <c r="C1492" s="2" t="s">
        <v>4474</v>
      </c>
      <c r="D1492" s="2" t="s">
        <v>4475</v>
      </c>
      <c r="E1492" s="9">
        <v>1814</v>
      </c>
    </row>
    <row r="1493" spans="1:5" ht="24">
      <c r="A1493" s="1">
        <v>1493</v>
      </c>
      <c r="B1493" s="2" t="s">
        <v>4476</v>
      </c>
      <c r="C1493" s="2" t="s">
        <v>4477</v>
      </c>
      <c r="D1493" s="2" t="s">
        <v>4478</v>
      </c>
      <c r="E1493" s="9">
        <v>1814</v>
      </c>
    </row>
    <row r="1494" spans="1:5" ht="24">
      <c r="A1494" s="1">
        <v>1494</v>
      </c>
      <c r="B1494" s="2" t="s">
        <v>4479</v>
      </c>
      <c r="C1494" s="2" t="s">
        <v>4480</v>
      </c>
      <c r="D1494" s="2" t="s">
        <v>4481</v>
      </c>
      <c r="E1494" s="9">
        <v>1814</v>
      </c>
    </row>
    <row r="1495" spans="1:5" ht="36">
      <c r="A1495" s="1">
        <v>1495</v>
      </c>
      <c r="B1495" s="2" t="s">
        <v>4482</v>
      </c>
      <c r="C1495" s="2" t="s">
        <v>4483</v>
      </c>
      <c r="D1495" s="2" t="s">
        <v>4484</v>
      </c>
      <c r="E1495" s="9">
        <v>1814</v>
      </c>
    </row>
    <row r="1496" spans="1:5" ht="36">
      <c r="A1496" s="1">
        <v>1496</v>
      </c>
      <c r="B1496" s="2" t="s">
        <v>4485</v>
      </c>
      <c r="C1496" s="2" t="s">
        <v>4486</v>
      </c>
      <c r="D1496" s="2" t="s">
        <v>4487</v>
      </c>
      <c r="E1496" s="9">
        <v>1814</v>
      </c>
    </row>
    <row r="1497" spans="1:5" ht="24">
      <c r="A1497" s="1">
        <v>1497</v>
      </c>
      <c r="B1497" s="2" t="s">
        <v>4488</v>
      </c>
      <c r="C1497" s="2" t="s">
        <v>4489</v>
      </c>
      <c r="D1497" s="2" t="s">
        <v>4490</v>
      </c>
      <c r="E1497" s="9">
        <v>1814</v>
      </c>
    </row>
    <row r="1498" spans="1:5" ht="36">
      <c r="A1498" s="1">
        <v>1498</v>
      </c>
      <c r="B1498" s="2" t="s">
        <v>4491</v>
      </c>
      <c r="C1498" s="2" t="s">
        <v>4492</v>
      </c>
      <c r="D1498" s="2" t="s">
        <v>4493</v>
      </c>
      <c r="E1498" s="9">
        <v>1814</v>
      </c>
    </row>
    <row r="1499" spans="1:5" ht="36">
      <c r="A1499" s="1">
        <v>1499</v>
      </c>
      <c r="B1499" s="2" t="s">
        <v>4494</v>
      </c>
      <c r="C1499" s="2" t="s">
        <v>4495</v>
      </c>
      <c r="D1499" s="2" t="s">
        <v>4496</v>
      </c>
      <c r="E1499" s="9">
        <v>1814</v>
      </c>
    </row>
    <row r="1500" spans="1:5" ht="36">
      <c r="A1500" s="1">
        <v>1500</v>
      </c>
      <c r="B1500" s="2" t="s">
        <v>4497</v>
      </c>
      <c r="C1500" s="2" t="s">
        <v>4498</v>
      </c>
      <c r="D1500" s="2" t="s">
        <v>4499</v>
      </c>
      <c r="E1500" s="9">
        <v>1814</v>
      </c>
    </row>
    <row r="1501" spans="1:5" ht="36">
      <c r="A1501" s="1">
        <v>1501</v>
      </c>
      <c r="B1501" s="2" t="s">
        <v>4500</v>
      </c>
      <c r="C1501" s="2" t="s">
        <v>4501</v>
      </c>
      <c r="D1501" s="2" t="s">
        <v>4502</v>
      </c>
      <c r="E1501" s="9">
        <v>1814</v>
      </c>
    </row>
    <row r="1502" spans="1:5" ht="36">
      <c r="A1502" s="1">
        <v>1502</v>
      </c>
      <c r="B1502" s="2" t="s">
        <v>4503</v>
      </c>
      <c r="C1502" s="2" t="s">
        <v>4504</v>
      </c>
      <c r="D1502" s="2" t="s">
        <v>4505</v>
      </c>
      <c r="E1502" s="9">
        <v>1814</v>
      </c>
    </row>
    <row r="1503" spans="1:5" ht="36">
      <c r="A1503" s="1">
        <v>1503</v>
      </c>
      <c r="B1503" s="2" t="s">
        <v>4506</v>
      </c>
      <c r="C1503" s="2" t="s">
        <v>4507</v>
      </c>
      <c r="D1503" s="2" t="s">
        <v>4508</v>
      </c>
      <c r="E1503" s="9">
        <v>1814</v>
      </c>
    </row>
    <row r="1504" spans="1:5" ht="24">
      <c r="A1504" s="1">
        <v>1504</v>
      </c>
      <c r="B1504" s="2" t="s">
        <v>4509</v>
      </c>
      <c r="C1504" s="2" t="s">
        <v>4510</v>
      </c>
      <c r="D1504" s="2" t="s">
        <v>4511</v>
      </c>
      <c r="E1504" s="9">
        <v>1814</v>
      </c>
    </row>
    <row r="1505" spans="1:5" ht="36">
      <c r="A1505" s="1">
        <v>1505</v>
      </c>
      <c r="B1505" s="2" t="s">
        <v>4512</v>
      </c>
      <c r="C1505" s="2" t="s">
        <v>4513</v>
      </c>
      <c r="D1505" s="2" t="s">
        <v>4514</v>
      </c>
      <c r="E1505" s="9">
        <v>1814</v>
      </c>
    </row>
    <row r="1506" spans="1:5" ht="36">
      <c r="A1506" s="1">
        <v>1506</v>
      </c>
      <c r="B1506" s="2" t="s">
        <v>4515</v>
      </c>
      <c r="C1506" s="2" t="s">
        <v>4516</v>
      </c>
      <c r="D1506" s="2" t="s">
        <v>4517</v>
      </c>
      <c r="E1506" s="9">
        <v>1814</v>
      </c>
    </row>
    <row r="1507" spans="1:5" ht="36">
      <c r="A1507" s="1">
        <v>1507</v>
      </c>
      <c r="B1507" s="2" t="s">
        <v>4518</v>
      </c>
      <c r="C1507" s="2" t="s">
        <v>4519</v>
      </c>
      <c r="D1507" s="2" t="s">
        <v>4520</v>
      </c>
      <c r="E1507" s="9">
        <v>1814</v>
      </c>
    </row>
    <row r="1508" spans="1:5" ht="36">
      <c r="A1508" s="1">
        <v>1508</v>
      </c>
      <c r="B1508" s="2" t="s">
        <v>4521</v>
      </c>
      <c r="C1508" s="2" t="s">
        <v>4522</v>
      </c>
      <c r="D1508" s="2" t="s">
        <v>4523</v>
      </c>
      <c r="E1508" s="9">
        <v>1814</v>
      </c>
    </row>
    <row r="1509" spans="1:5" ht="36">
      <c r="A1509" s="1">
        <v>1509</v>
      </c>
      <c r="B1509" s="2" t="s">
        <v>4524</v>
      </c>
      <c r="C1509" s="2" t="s">
        <v>4525</v>
      </c>
      <c r="D1509" s="2" t="s">
        <v>4526</v>
      </c>
      <c r="E1509" s="9">
        <v>1814</v>
      </c>
    </row>
    <row r="1510" spans="1:5" ht="36">
      <c r="A1510" s="1">
        <v>1510</v>
      </c>
      <c r="B1510" s="2" t="s">
        <v>4527</v>
      </c>
      <c r="C1510" s="2" t="s">
        <v>4528</v>
      </c>
      <c r="D1510" s="2" t="s">
        <v>4529</v>
      </c>
      <c r="E1510" s="9">
        <v>1814</v>
      </c>
    </row>
    <row r="1511" spans="1:5" ht="36">
      <c r="A1511" s="1">
        <v>1511</v>
      </c>
      <c r="B1511" s="2" t="s">
        <v>4530</v>
      </c>
      <c r="C1511" s="2" t="s">
        <v>4531</v>
      </c>
      <c r="D1511" s="2" t="s">
        <v>4532</v>
      </c>
      <c r="E1511" s="9">
        <v>1814</v>
      </c>
    </row>
    <row r="1512" spans="1:5" ht="36">
      <c r="A1512" s="1">
        <v>1512</v>
      </c>
      <c r="B1512" s="2" t="s">
        <v>4533</v>
      </c>
      <c r="C1512" s="2" t="s">
        <v>4534</v>
      </c>
      <c r="D1512" s="2" t="s">
        <v>4535</v>
      </c>
      <c r="E1512" s="9">
        <v>1814</v>
      </c>
    </row>
    <row r="1513" spans="1:5" ht="36">
      <c r="A1513" s="1">
        <v>1513</v>
      </c>
      <c r="B1513" s="2" t="s">
        <v>4536</v>
      </c>
      <c r="C1513" s="2" t="s">
        <v>4537</v>
      </c>
      <c r="D1513" s="2" t="s">
        <v>4538</v>
      </c>
      <c r="E1513" s="9">
        <v>1814</v>
      </c>
    </row>
    <row r="1514" spans="1:5" ht="48">
      <c r="A1514" s="1">
        <v>1514</v>
      </c>
      <c r="B1514" s="2" t="s">
        <v>4539</v>
      </c>
      <c r="C1514" s="2" t="s">
        <v>4540</v>
      </c>
      <c r="D1514" s="2" t="s">
        <v>4541</v>
      </c>
      <c r="E1514" s="9">
        <v>1814</v>
      </c>
    </row>
    <row r="1515" spans="1:5" ht="36">
      <c r="A1515" s="1">
        <v>1515</v>
      </c>
      <c r="B1515" s="2" t="s">
        <v>4542</v>
      </c>
      <c r="C1515" s="2" t="s">
        <v>4543</v>
      </c>
      <c r="D1515" s="2" t="s">
        <v>4544</v>
      </c>
      <c r="E1515" s="9">
        <v>1814</v>
      </c>
    </row>
    <row r="1516" spans="1:5" ht="36">
      <c r="A1516" s="1">
        <v>1516</v>
      </c>
      <c r="B1516" s="2" t="s">
        <v>4545</v>
      </c>
      <c r="C1516" s="2" t="s">
        <v>4546</v>
      </c>
      <c r="D1516" s="2" t="s">
        <v>4547</v>
      </c>
      <c r="E1516" s="9">
        <v>1814</v>
      </c>
    </row>
    <row r="1517" spans="1:5" ht="36">
      <c r="A1517" s="1">
        <v>1517</v>
      </c>
      <c r="B1517" s="2" t="s">
        <v>4548</v>
      </c>
      <c r="C1517" s="2" t="s">
        <v>4549</v>
      </c>
      <c r="D1517" s="2" t="s">
        <v>4550</v>
      </c>
      <c r="E1517" s="9">
        <v>1814</v>
      </c>
    </row>
    <row r="1518" spans="1:5" ht="48">
      <c r="A1518" s="1">
        <v>1518</v>
      </c>
      <c r="B1518" s="2" t="s">
        <v>4551</v>
      </c>
      <c r="C1518" s="2" t="s">
        <v>4552</v>
      </c>
      <c r="D1518" s="2" t="s">
        <v>4553</v>
      </c>
      <c r="E1518" s="9">
        <v>1814</v>
      </c>
    </row>
    <row r="1519" spans="1:5" ht="48">
      <c r="A1519" s="1">
        <v>1519</v>
      </c>
      <c r="B1519" s="2" t="s">
        <v>4554</v>
      </c>
      <c r="C1519" s="2" t="s">
        <v>4555</v>
      </c>
      <c r="D1519" s="2" t="s">
        <v>4556</v>
      </c>
      <c r="E1519" s="9">
        <v>1814</v>
      </c>
    </row>
    <row r="1520" spans="1:5" ht="48">
      <c r="A1520" s="1">
        <v>1520</v>
      </c>
      <c r="B1520" s="2" t="s">
        <v>4557</v>
      </c>
      <c r="C1520" s="2" t="s">
        <v>4558</v>
      </c>
      <c r="D1520" s="2" t="s">
        <v>4559</v>
      </c>
      <c r="E1520" s="9">
        <v>1814</v>
      </c>
    </row>
    <row r="1521" spans="1:5" ht="60">
      <c r="A1521" s="1">
        <v>1521</v>
      </c>
      <c r="B1521" s="2" t="s">
        <v>4560</v>
      </c>
      <c r="C1521" s="2" t="s">
        <v>4561</v>
      </c>
      <c r="D1521" s="2" t="s">
        <v>4562</v>
      </c>
      <c r="E1521" s="9">
        <v>1814</v>
      </c>
    </row>
    <row r="1522" spans="1:5" ht="24">
      <c r="A1522" s="1">
        <v>1522</v>
      </c>
      <c r="B1522" s="2" t="s">
        <v>4563</v>
      </c>
      <c r="C1522" s="2" t="s">
        <v>4564</v>
      </c>
      <c r="D1522" s="2" t="s">
        <v>4565</v>
      </c>
      <c r="E1522" s="9">
        <v>1814</v>
      </c>
    </row>
    <row r="1523" spans="1:5" ht="48">
      <c r="A1523" s="1">
        <v>1523</v>
      </c>
      <c r="B1523" s="2" t="s">
        <v>4566</v>
      </c>
      <c r="C1523" s="2" t="s">
        <v>4567</v>
      </c>
      <c r="D1523" s="2" t="s">
        <v>4568</v>
      </c>
      <c r="E1523" s="9">
        <v>1814</v>
      </c>
    </row>
    <row r="1524" spans="1:5" ht="36">
      <c r="A1524" s="1">
        <v>1524</v>
      </c>
      <c r="B1524" s="2" t="s">
        <v>4569</v>
      </c>
      <c r="C1524" s="2" t="s">
        <v>4570</v>
      </c>
      <c r="D1524" s="2" t="s">
        <v>4571</v>
      </c>
      <c r="E1524" s="9">
        <v>1814</v>
      </c>
    </row>
    <row r="1525" spans="1:5" ht="24">
      <c r="A1525" s="1">
        <v>1525</v>
      </c>
      <c r="B1525" s="2" t="s">
        <v>4572</v>
      </c>
      <c r="C1525" s="2" t="s">
        <v>4573</v>
      </c>
      <c r="D1525" s="2" t="s">
        <v>4574</v>
      </c>
      <c r="E1525" s="9">
        <v>1814</v>
      </c>
    </row>
    <row r="1526" spans="1:5" ht="24">
      <c r="A1526" s="1">
        <v>1526</v>
      </c>
      <c r="B1526" s="2" t="s">
        <v>4575</v>
      </c>
      <c r="C1526" s="2" t="s">
        <v>4576</v>
      </c>
      <c r="D1526" s="2" t="s">
        <v>4577</v>
      </c>
      <c r="E1526" s="9">
        <v>1814</v>
      </c>
    </row>
    <row r="1527" spans="1:5" ht="24">
      <c r="A1527" s="1">
        <v>1527</v>
      </c>
      <c r="B1527" s="2" t="s">
        <v>4578</v>
      </c>
      <c r="C1527" s="2" t="s">
        <v>4579</v>
      </c>
      <c r="D1527" s="2" t="s">
        <v>4580</v>
      </c>
      <c r="E1527" s="9">
        <v>1814</v>
      </c>
    </row>
    <row r="1528" spans="1:5" ht="36">
      <c r="A1528" s="1">
        <v>1528</v>
      </c>
      <c r="B1528" s="2" t="s">
        <v>4581</v>
      </c>
      <c r="C1528" s="2" t="s">
        <v>4582</v>
      </c>
      <c r="D1528" s="2" t="s">
        <v>4583</v>
      </c>
      <c r="E1528" s="9">
        <v>1814</v>
      </c>
    </row>
    <row r="1529" spans="1:5" ht="24">
      <c r="A1529" s="1">
        <v>1529</v>
      </c>
      <c r="B1529" s="2" t="s">
        <v>4584</v>
      </c>
      <c r="C1529" s="2" t="s">
        <v>4585</v>
      </c>
      <c r="D1529" s="2" t="s">
        <v>4586</v>
      </c>
      <c r="E1529" s="9">
        <v>1814</v>
      </c>
    </row>
    <row r="1530" spans="1:5" ht="36">
      <c r="A1530" s="1">
        <v>1530</v>
      </c>
      <c r="B1530" s="2" t="s">
        <v>4587</v>
      </c>
      <c r="C1530" s="2" t="s">
        <v>4588</v>
      </c>
      <c r="D1530" s="2" t="s">
        <v>4589</v>
      </c>
      <c r="E1530" s="9">
        <v>1814</v>
      </c>
    </row>
    <row r="1531" spans="1:5" ht="24">
      <c r="A1531" s="1">
        <v>1531</v>
      </c>
      <c r="B1531" s="2" t="s">
        <v>4590</v>
      </c>
      <c r="C1531" s="2" t="s">
        <v>4591</v>
      </c>
      <c r="D1531" s="2" t="s">
        <v>4592</v>
      </c>
      <c r="E1531" s="9">
        <v>1814</v>
      </c>
    </row>
    <row r="1532" spans="1:5" ht="36">
      <c r="A1532" s="1">
        <v>1532</v>
      </c>
      <c r="B1532" s="2" t="s">
        <v>4593</v>
      </c>
      <c r="C1532" s="2" t="s">
        <v>4594</v>
      </c>
      <c r="D1532" s="2" t="s">
        <v>4595</v>
      </c>
      <c r="E1532" s="9">
        <v>1814</v>
      </c>
    </row>
    <row r="1533" spans="1:5" ht="36">
      <c r="A1533" s="1">
        <v>1533</v>
      </c>
      <c r="B1533" s="2" t="s">
        <v>4596</v>
      </c>
      <c r="C1533" s="2" t="s">
        <v>4597</v>
      </c>
      <c r="D1533" s="2" t="s">
        <v>4598</v>
      </c>
      <c r="E1533" s="9">
        <v>1814</v>
      </c>
    </row>
    <row r="1534" spans="1:5" ht="24">
      <c r="A1534" s="1">
        <v>1534</v>
      </c>
      <c r="B1534" s="2" t="s">
        <v>4599</v>
      </c>
      <c r="C1534" s="2" t="s">
        <v>4600</v>
      </c>
      <c r="D1534" s="2" t="s">
        <v>4601</v>
      </c>
      <c r="E1534" s="9">
        <v>1814</v>
      </c>
    </row>
    <row r="1535" spans="1:5" ht="24">
      <c r="A1535" s="1">
        <v>1535</v>
      </c>
      <c r="B1535" s="2" t="s">
        <v>4602</v>
      </c>
      <c r="C1535" s="2" t="s">
        <v>4603</v>
      </c>
      <c r="D1535" s="2" t="s">
        <v>4604</v>
      </c>
      <c r="E1535" s="9">
        <v>1814</v>
      </c>
    </row>
    <row r="1536" spans="1:5" ht="36">
      <c r="A1536" s="1">
        <v>1536</v>
      </c>
      <c r="B1536" s="2" t="s">
        <v>4605</v>
      </c>
      <c r="C1536" s="2" t="s">
        <v>4606</v>
      </c>
      <c r="D1536" s="2" t="s">
        <v>4607</v>
      </c>
      <c r="E1536" s="9">
        <v>1814</v>
      </c>
    </row>
    <row r="1537" spans="1:5" ht="24">
      <c r="A1537" s="1">
        <v>1537</v>
      </c>
      <c r="B1537" s="2" t="s">
        <v>4608</v>
      </c>
      <c r="C1537" s="2" t="s">
        <v>4609</v>
      </c>
      <c r="D1537" s="2" t="s">
        <v>4610</v>
      </c>
      <c r="E1537" s="9">
        <v>1814</v>
      </c>
    </row>
    <row r="1538" spans="1:5" ht="36">
      <c r="A1538" s="1">
        <v>1538</v>
      </c>
      <c r="B1538" s="2" t="s">
        <v>4611</v>
      </c>
      <c r="C1538" s="2" t="s">
        <v>4612</v>
      </c>
      <c r="D1538" s="2" t="s">
        <v>4613</v>
      </c>
      <c r="E1538" s="9">
        <v>1814</v>
      </c>
    </row>
    <row r="1539" spans="1:5" ht="36">
      <c r="A1539" s="1">
        <v>1539</v>
      </c>
      <c r="B1539" s="2" t="s">
        <v>4614</v>
      </c>
      <c r="C1539" s="2" t="s">
        <v>4615</v>
      </c>
      <c r="D1539" s="2" t="s">
        <v>4616</v>
      </c>
      <c r="E1539" s="9">
        <v>1814</v>
      </c>
    </row>
    <row r="1540" spans="1:5" ht="24">
      <c r="A1540" s="1">
        <v>1540</v>
      </c>
      <c r="B1540" s="2" t="s">
        <v>4617</v>
      </c>
      <c r="C1540" s="2" t="s">
        <v>4618</v>
      </c>
      <c r="D1540" s="2" t="s">
        <v>4619</v>
      </c>
      <c r="E1540" s="9">
        <v>1814</v>
      </c>
    </row>
    <row r="1541" spans="1:5" ht="36">
      <c r="A1541" s="1">
        <v>1541</v>
      </c>
      <c r="B1541" s="2" t="s">
        <v>4620</v>
      </c>
      <c r="C1541" s="2" t="s">
        <v>4621</v>
      </c>
      <c r="D1541" s="2" t="s">
        <v>4622</v>
      </c>
      <c r="E1541" s="9">
        <v>1814</v>
      </c>
    </row>
    <row r="1542" spans="1:5" ht="24">
      <c r="A1542" s="1">
        <v>1542</v>
      </c>
      <c r="B1542" s="2" t="s">
        <v>4623</v>
      </c>
      <c r="C1542" s="2" t="s">
        <v>4624</v>
      </c>
      <c r="D1542" s="2" t="s">
        <v>4625</v>
      </c>
      <c r="E1542" s="9">
        <v>1814</v>
      </c>
    </row>
    <row r="1543" spans="1:5" ht="24">
      <c r="A1543" s="1">
        <v>1543</v>
      </c>
      <c r="B1543" s="2" t="s">
        <v>4626</v>
      </c>
      <c r="C1543" s="2" t="s">
        <v>4627</v>
      </c>
      <c r="D1543" s="2" t="s">
        <v>4628</v>
      </c>
      <c r="E1543" s="9">
        <v>1814</v>
      </c>
    </row>
    <row r="1544" spans="1:5" ht="24">
      <c r="A1544" s="1">
        <v>1544</v>
      </c>
      <c r="B1544" s="2" t="s">
        <v>4629</v>
      </c>
      <c r="C1544" s="2" t="s">
        <v>4630</v>
      </c>
      <c r="D1544" s="2" t="s">
        <v>4631</v>
      </c>
      <c r="E1544" s="9">
        <v>1814</v>
      </c>
    </row>
    <row r="1545" spans="1:5" ht="48">
      <c r="A1545" s="1">
        <v>1545</v>
      </c>
      <c r="B1545" s="2" t="s">
        <v>4632</v>
      </c>
      <c r="C1545" s="2" t="s">
        <v>4633</v>
      </c>
      <c r="D1545" s="2" t="s">
        <v>4634</v>
      </c>
      <c r="E1545" s="9">
        <v>1814</v>
      </c>
    </row>
    <row r="1546" spans="1:5" ht="36">
      <c r="A1546" s="1">
        <v>1546</v>
      </c>
      <c r="B1546" s="2" t="s">
        <v>4635</v>
      </c>
      <c r="C1546" s="2" t="s">
        <v>4636</v>
      </c>
      <c r="D1546" s="2" t="s">
        <v>4637</v>
      </c>
      <c r="E1546" s="9">
        <v>1814</v>
      </c>
    </row>
    <row r="1547" spans="1:5" ht="36">
      <c r="A1547" s="1">
        <v>1547</v>
      </c>
      <c r="B1547" s="2" t="s">
        <v>4638</v>
      </c>
      <c r="C1547" s="2" t="s">
        <v>4639</v>
      </c>
      <c r="D1547" s="2" t="s">
        <v>4640</v>
      </c>
      <c r="E1547" s="9">
        <v>1814</v>
      </c>
    </row>
    <row r="1548" spans="1:5" ht="24">
      <c r="A1548" s="1">
        <v>1548</v>
      </c>
      <c r="B1548" s="2" t="s">
        <v>4641</v>
      </c>
      <c r="C1548" s="2" t="s">
        <v>4642</v>
      </c>
      <c r="D1548" s="2" t="s">
        <v>4643</v>
      </c>
      <c r="E1548" s="9">
        <v>1814</v>
      </c>
    </row>
    <row r="1549" spans="1:5" ht="36">
      <c r="A1549" s="1">
        <v>1549</v>
      </c>
      <c r="B1549" s="2" t="s">
        <v>4644</v>
      </c>
      <c r="C1549" s="2" t="s">
        <v>4645</v>
      </c>
      <c r="D1549" s="2" t="s">
        <v>4646</v>
      </c>
      <c r="E1549" s="9">
        <v>1814</v>
      </c>
    </row>
    <row r="1550" spans="1:5" ht="36">
      <c r="A1550" s="1">
        <v>1550</v>
      </c>
      <c r="B1550" s="2" t="s">
        <v>4647</v>
      </c>
      <c r="C1550" s="2" t="s">
        <v>4648</v>
      </c>
      <c r="D1550" s="2" t="s">
        <v>4649</v>
      </c>
      <c r="E1550" s="9">
        <v>1814</v>
      </c>
    </row>
    <row r="1551" spans="1:5" ht="36">
      <c r="A1551" s="1">
        <v>1551</v>
      </c>
      <c r="B1551" s="2" t="s">
        <v>4650</v>
      </c>
      <c r="C1551" s="2" t="s">
        <v>4651</v>
      </c>
      <c r="D1551" s="2" t="s">
        <v>4652</v>
      </c>
      <c r="E1551" s="9">
        <v>1814</v>
      </c>
    </row>
    <row r="1552" spans="1:5" ht="24">
      <c r="A1552" s="1">
        <v>1552</v>
      </c>
      <c r="B1552" s="2" t="s">
        <v>4653</v>
      </c>
      <c r="C1552" s="2" t="s">
        <v>4654</v>
      </c>
      <c r="D1552" s="2" t="s">
        <v>4655</v>
      </c>
      <c r="E1552" s="9">
        <v>1814</v>
      </c>
    </row>
    <row r="1553" spans="1:5" ht="36">
      <c r="A1553" s="1">
        <v>1553</v>
      </c>
      <c r="B1553" s="2" t="s">
        <v>4656</v>
      </c>
      <c r="C1553" s="2" t="s">
        <v>4657</v>
      </c>
      <c r="D1553" s="2" t="s">
        <v>4658</v>
      </c>
      <c r="E1553" s="9">
        <v>1814</v>
      </c>
    </row>
    <row r="1554" spans="1:5" ht="36">
      <c r="A1554" s="1">
        <v>1554</v>
      </c>
      <c r="B1554" s="2" t="s">
        <v>4659</v>
      </c>
      <c r="C1554" s="2" t="s">
        <v>4660</v>
      </c>
      <c r="D1554" s="2" t="s">
        <v>4661</v>
      </c>
      <c r="E1554" s="9">
        <v>1814</v>
      </c>
    </row>
    <row r="1555" spans="1:5" ht="48">
      <c r="A1555" s="1">
        <v>1555</v>
      </c>
      <c r="B1555" s="2" t="s">
        <v>4662</v>
      </c>
      <c r="C1555" s="2" t="s">
        <v>4663</v>
      </c>
      <c r="D1555" s="2" t="s">
        <v>4664</v>
      </c>
      <c r="E1555" s="9">
        <v>1814</v>
      </c>
    </row>
    <row r="1556" spans="1:5" ht="36">
      <c r="A1556" s="1">
        <v>1556</v>
      </c>
      <c r="B1556" s="2" t="s">
        <v>4665</v>
      </c>
      <c r="C1556" s="2" t="s">
        <v>4666</v>
      </c>
      <c r="D1556" s="2" t="s">
        <v>4667</v>
      </c>
      <c r="E1556" s="9">
        <v>1814</v>
      </c>
    </row>
    <row r="1557" spans="1:5" ht="24">
      <c r="A1557" s="1">
        <v>1557</v>
      </c>
      <c r="B1557" s="2" t="s">
        <v>4668</v>
      </c>
      <c r="C1557" s="2" t="s">
        <v>4669</v>
      </c>
      <c r="D1557" s="2" t="s">
        <v>4670</v>
      </c>
      <c r="E1557" s="9">
        <v>1814</v>
      </c>
    </row>
    <row r="1558" spans="1:5" ht="24">
      <c r="A1558" s="1">
        <v>1558</v>
      </c>
      <c r="B1558" s="2" t="s">
        <v>4671</v>
      </c>
      <c r="C1558" s="2" t="s">
        <v>4672</v>
      </c>
      <c r="D1558" s="2" t="s">
        <v>4673</v>
      </c>
      <c r="E1558" s="9">
        <v>1814</v>
      </c>
    </row>
    <row r="1559" spans="1:5" ht="36">
      <c r="A1559" s="1">
        <v>1559</v>
      </c>
      <c r="B1559" s="2" t="s">
        <v>4674</v>
      </c>
      <c r="C1559" s="2" t="s">
        <v>4675</v>
      </c>
      <c r="D1559" s="2" t="s">
        <v>4676</v>
      </c>
      <c r="E1559" s="9">
        <v>1814</v>
      </c>
    </row>
    <row r="1560" spans="1:5" ht="36">
      <c r="A1560" s="1">
        <v>1560</v>
      </c>
      <c r="B1560" s="2" t="s">
        <v>4677</v>
      </c>
      <c r="C1560" s="2" t="s">
        <v>4678</v>
      </c>
      <c r="D1560" s="2" t="s">
        <v>4679</v>
      </c>
      <c r="E1560" s="9">
        <v>1814</v>
      </c>
    </row>
    <row r="1561" spans="1:5" ht="36">
      <c r="A1561" s="1">
        <v>1561</v>
      </c>
      <c r="B1561" s="2" t="s">
        <v>4680</v>
      </c>
      <c r="C1561" s="2" t="s">
        <v>4681</v>
      </c>
      <c r="D1561" s="2" t="s">
        <v>4682</v>
      </c>
      <c r="E1561" s="9">
        <v>1814</v>
      </c>
    </row>
    <row r="1562" spans="1:5" ht="24">
      <c r="A1562" s="1">
        <v>1562</v>
      </c>
      <c r="B1562" s="2" t="s">
        <v>4683</v>
      </c>
      <c r="C1562" s="2" t="s">
        <v>4684</v>
      </c>
      <c r="D1562" s="2" t="s">
        <v>4685</v>
      </c>
      <c r="E1562" s="9">
        <v>1814</v>
      </c>
    </row>
    <row r="1563" spans="1:5" ht="48">
      <c r="A1563" s="1">
        <v>1563</v>
      </c>
      <c r="B1563" s="2" t="s">
        <v>4686</v>
      </c>
      <c r="C1563" s="2" t="s">
        <v>4687</v>
      </c>
      <c r="D1563" s="2" t="s">
        <v>4688</v>
      </c>
      <c r="E1563" s="9">
        <v>1814</v>
      </c>
    </row>
    <row r="1564" spans="1:5" ht="24">
      <c r="A1564" s="1">
        <v>1564</v>
      </c>
      <c r="B1564" s="2" t="s">
        <v>4689</v>
      </c>
      <c r="C1564" s="2" t="s">
        <v>4690</v>
      </c>
      <c r="D1564" s="2" t="s">
        <v>4691</v>
      </c>
      <c r="E1564" s="9">
        <v>1814</v>
      </c>
    </row>
    <row r="1565" spans="1:5" ht="36">
      <c r="A1565" s="1">
        <v>1565</v>
      </c>
      <c r="B1565" s="2" t="s">
        <v>4692</v>
      </c>
      <c r="C1565" s="2" t="s">
        <v>4693</v>
      </c>
      <c r="D1565" s="2" t="s">
        <v>4694</v>
      </c>
      <c r="E1565" s="9">
        <v>1814</v>
      </c>
    </row>
    <row r="1566" spans="1:5" ht="36">
      <c r="A1566" s="1">
        <v>1566</v>
      </c>
      <c r="B1566" s="2" t="s">
        <v>4695</v>
      </c>
      <c r="C1566" s="2" t="s">
        <v>4696</v>
      </c>
      <c r="D1566" s="2" t="s">
        <v>4697</v>
      </c>
      <c r="E1566" s="9">
        <v>1814</v>
      </c>
    </row>
    <row r="1567" spans="1:5" ht="24">
      <c r="A1567" s="1">
        <v>1567</v>
      </c>
      <c r="B1567" s="2" t="s">
        <v>4698</v>
      </c>
      <c r="C1567" s="2" t="s">
        <v>4699</v>
      </c>
      <c r="D1567" s="2" t="s">
        <v>4700</v>
      </c>
      <c r="E1567" s="9">
        <v>1814</v>
      </c>
    </row>
    <row r="1568" spans="1:5" ht="24">
      <c r="A1568" s="1">
        <v>1568</v>
      </c>
      <c r="B1568" s="2" t="s">
        <v>4701</v>
      </c>
      <c r="C1568" s="2" t="s">
        <v>4702</v>
      </c>
      <c r="D1568" s="2" t="s">
        <v>4703</v>
      </c>
      <c r="E1568" s="9">
        <v>1814</v>
      </c>
    </row>
    <row r="1569" spans="1:5" ht="36">
      <c r="A1569" s="1">
        <v>1569</v>
      </c>
      <c r="B1569" s="2" t="s">
        <v>4704</v>
      </c>
      <c r="C1569" s="2" t="s">
        <v>4705</v>
      </c>
      <c r="D1569" s="2" t="s">
        <v>4706</v>
      </c>
      <c r="E1569" s="9">
        <v>1814</v>
      </c>
    </row>
    <row r="1570" spans="1:5" ht="24">
      <c r="A1570" s="1">
        <v>1570</v>
      </c>
      <c r="B1570" s="2" t="s">
        <v>4707</v>
      </c>
      <c r="C1570" s="2" t="s">
        <v>4708</v>
      </c>
      <c r="D1570" s="2" t="s">
        <v>4709</v>
      </c>
      <c r="E1570" s="9">
        <v>1814</v>
      </c>
    </row>
    <row r="1571" spans="1:5" ht="24">
      <c r="A1571" s="1">
        <v>1571</v>
      </c>
      <c r="B1571" s="2" t="s">
        <v>4710</v>
      </c>
      <c r="C1571" s="2" t="s">
        <v>4711</v>
      </c>
      <c r="D1571" s="2" t="s">
        <v>4712</v>
      </c>
      <c r="E1571" s="9">
        <v>1814</v>
      </c>
    </row>
    <row r="1572" spans="1:5" ht="36">
      <c r="A1572" s="1">
        <v>1572</v>
      </c>
      <c r="B1572" s="2" t="s">
        <v>4713</v>
      </c>
      <c r="C1572" s="2" t="s">
        <v>4714</v>
      </c>
      <c r="D1572" s="2" t="s">
        <v>4715</v>
      </c>
      <c r="E1572" s="9">
        <v>1814</v>
      </c>
    </row>
    <row r="1573" spans="1:5" ht="36">
      <c r="A1573" s="1">
        <v>1573</v>
      </c>
      <c r="B1573" s="2" t="s">
        <v>4716</v>
      </c>
      <c r="C1573" s="2" t="s">
        <v>4717</v>
      </c>
      <c r="D1573" s="2" t="s">
        <v>4718</v>
      </c>
      <c r="E1573" s="9">
        <v>1814</v>
      </c>
    </row>
    <row r="1574" spans="1:5" ht="36">
      <c r="A1574" s="1">
        <v>1574</v>
      </c>
      <c r="B1574" s="2" t="s">
        <v>4719</v>
      </c>
      <c r="C1574" s="2" t="s">
        <v>4720</v>
      </c>
      <c r="D1574" s="2" t="s">
        <v>4721</v>
      </c>
      <c r="E1574" s="9">
        <v>1814</v>
      </c>
    </row>
    <row r="1575" spans="1:5" ht="24">
      <c r="A1575" s="1">
        <v>1575</v>
      </c>
      <c r="B1575" s="2" t="s">
        <v>4722</v>
      </c>
      <c r="C1575" s="2" t="s">
        <v>4723</v>
      </c>
      <c r="D1575" s="2" t="s">
        <v>4724</v>
      </c>
      <c r="E1575" s="9">
        <v>1814</v>
      </c>
    </row>
    <row r="1576" spans="1:5" ht="36">
      <c r="A1576" s="1">
        <v>1576</v>
      </c>
      <c r="B1576" s="2" t="s">
        <v>4725</v>
      </c>
      <c r="C1576" s="2" t="s">
        <v>4726</v>
      </c>
      <c r="D1576" s="2" t="s">
        <v>4727</v>
      </c>
      <c r="E1576" s="9">
        <v>1814</v>
      </c>
    </row>
    <row r="1577" spans="1:5" ht="24">
      <c r="A1577" s="1">
        <v>1577</v>
      </c>
      <c r="B1577" s="2" t="s">
        <v>4728</v>
      </c>
      <c r="C1577" s="2" t="s">
        <v>4729</v>
      </c>
      <c r="D1577" s="2" t="s">
        <v>4730</v>
      </c>
      <c r="E1577" s="9">
        <v>1814</v>
      </c>
    </row>
    <row r="1578" spans="1:5" ht="36">
      <c r="A1578" s="1">
        <v>1578</v>
      </c>
      <c r="B1578" s="2" t="s">
        <v>4731</v>
      </c>
      <c r="C1578" s="2" t="s">
        <v>4732</v>
      </c>
      <c r="D1578" s="2" t="s">
        <v>4733</v>
      </c>
      <c r="E1578" s="9">
        <v>1814</v>
      </c>
    </row>
    <row r="1579" spans="1:5" ht="24">
      <c r="A1579" s="1">
        <v>1579</v>
      </c>
      <c r="B1579" s="2" t="s">
        <v>4734</v>
      </c>
      <c r="C1579" s="2" t="s">
        <v>4735</v>
      </c>
      <c r="D1579" s="2" t="s">
        <v>4736</v>
      </c>
      <c r="E1579" s="9">
        <v>1814</v>
      </c>
    </row>
    <row r="1580" spans="1:5" ht="36">
      <c r="A1580" s="1">
        <v>1580</v>
      </c>
      <c r="B1580" s="2" t="s">
        <v>4737</v>
      </c>
      <c r="C1580" s="2" t="s">
        <v>4738</v>
      </c>
      <c r="D1580" s="2" t="s">
        <v>4739</v>
      </c>
      <c r="E1580" s="9">
        <v>1814</v>
      </c>
    </row>
    <row r="1581" spans="1:5" ht="36">
      <c r="A1581" s="1">
        <v>1581</v>
      </c>
      <c r="B1581" s="2" t="s">
        <v>4740</v>
      </c>
      <c r="C1581" s="2" t="s">
        <v>4741</v>
      </c>
      <c r="D1581" s="2" t="s">
        <v>4742</v>
      </c>
      <c r="E1581" s="9">
        <v>1814</v>
      </c>
    </row>
    <row r="1582" spans="1:5" ht="24">
      <c r="A1582" s="1">
        <v>1582</v>
      </c>
      <c r="B1582" s="2" t="s">
        <v>4743</v>
      </c>
      <c r="C1582" s="2" t="s">
        <v>4744</v>
      </c>
      <c r="D1582" s="2" t="s">
        <v>4745</v>
      </c>
      <c r="E1582" s="9">
        <v>1814</v>
      </c>
    </row>
    <row r="1583" spans="1:5" ht="36">
      <c r="A1583" s="1">
        <v>1583</v>
      </c>
      <c r="B1583" s="2" t="s">
        <v>4746</v>
      </c>
      <c r="C1583" s="2" t="s">
        <v>4747</v>
      </c>
      <c r="D1583" s="2" t="s">
        <v>4748</v>
      </c>
      <c r="E1583" s="9">
        <v>1814</v>
      </c>
    </row>
    <row r="1584" spans="1:5" ht="24">
      <c r="A1584" s="1">
        <v>1584</v>
      </c>
      <c r="B1584" s="2" t="s">
        <v>4749</v>
      </c>
      <c r="C1584" s="2" t="s">
        <v>4750</v>
      </c>
      <c r="D1584" s="2" t="s">
        <v>4751</v>
      </c>
      <c r="E1584" s="9">
        <v>1814</v>
      </c>
    </row>
    <row r="1585" spans="1:5" ht="36">
      <c r="A1585" s="1">
        <v>1585</v>
      </c>
      <c r="B1585" s="2" t="s">
        <v>4752</v>
      </c>
      <c r="C1585" s="2" t="s">
        <v>4753</v>
      </c>
      <c r="D1585" s="2" t="s">
        <v>4754</v>
      </c>
      <c r="E1585" s="9">
        <v>1814</v>
      </c>
    </row>
    <row r="1586" spans="1:5" ht="36">
      <c r="A1586" s="1">
        <v>1586</v>
      </c>
      <c r="B1586" s="2" t="s">
        <v>4755</v>
      </c>
      <c r="C1586" s="2" t="s">
        <v>4756</v>
      </c>
      <c r="D1586" s="2" t="s">
        <v>4757</v>
      </c>
      <c r="E1586" s="9">
        <v>1814</v>
      </c>
    </row>
    <row r="1587" spans="1:5" ht="24">
      <c r="A1587" s="1">
        <v>1587</v>
      </c>
      <c r="B1587" s="2" t="s">
        <v>4758</v>
      </c>
      <c r="C1587" s="2" t="s">
        <v>4759</v>
      </c>
      <c r="D1587" s="2" t="s">
        <v>4760</v>
      </c>
      <c r="E1587" s="9">
        <v>1814</v>
      </c>
    </row>
    <row r="1588" spans="1:5" ht="24">
      <c r="A1588" s="1">
        <v>1588</v>
      </c>
      <c r="B1588" s="2" t="s">
        <v>4761</v>
      </c>
      <c r="C1588" s="2" t="s">
        <v>4762</v>
      </c>
      <c r="D1588" s="2" t="s">
        <v>4763</v>
      </c>
      <c r="E1588" s="9">
        <v>1814</v>
      </c>
    </row>
    <row r="1589" spans="1:5" ht="36">
      <c r="A1589" s="1">
        <v>1589</v>
      </c>
      <c r="B1589" s="2" t="s">
        <v>4764</v>
      </c>
      <c r="C1589" s="2" t="s">
        <v>4765</v>
      </c>
      <c r="D1589" s="2" t="s">
        <v>4766</v>
      </c>
      <c r="E1589" s="9">
        <v>1814</v>
      </c>
    </row>
    <row r="1590" spans="1:5" ht="36">
      <c r="A1590" s="1">
        <v>1590</v>
      </c>
      <c r="B1590" s="2" t="s">
        <v>4767</v>
      </c>
      <c r="C1590" s="2" t="s">
        <v>4768</v>
      </c>
      <c r="D1590" s="2" t="s">
        <v>4769</v>
      </c>
      <c r="E1590" s="9">
        <v>1814</v>
      </c>
    </row>
    <row r="1591" spans="1:5" ht="36">
      <c r="A1591" s="1">
        <v>1591</v>
      </c>
      <c r="B1591" s="2" t="s">
        <v>4770</v>
      </c>
      <c r="C1591" s="2" t="s">
        <v>4771</v>
      </c>
      <c r="D1591" s="2" t="s">
        <v>4772</v>
      </c>
      <c r="E1591" s="9">
        <v>1814</v>
      </c>
    </row>
    <row r="1592" spans="1:5" ht="36">
      <c r="A1592" s="1">
        <v>1592</v>
      </c>
      <c r="B1592" s="2" t="s">
        <v>4773</v>
      </c>
      <c r="C1592" s="2" t="s">
        <v>4774</v>
      </c>
      <c r="D1592" s="2" t="s">
        <v>4775</v>
      </c>
      <c r="E1592" s="9">
        <v>1814</v>
      </c>
    </row>
    <row r="1593" spans="1:5" ht="36">
      <c r="A1593" s="1">
        <v>1593</v>
      </c>
      <c r="B1593" s="2" t="s">
        <v>4776</v>
      </c>
      <c r="C1593" s="2" t="s">
        <v>4777</v>
      </c>
      <c r="D1593" s="2" t="s">
        <v>4778</v>
      </c>
      <c r="E1593" s="9">
        <v>1814</v>
      </c>
    </row>
    <row r="1594" spans="1:5" ht="36">
      <c r="A1594" s="1">
        <v>1594</v>
      </c>
      <c r="B1594" s="2" t="s">
        <v>4779</v>
      </c>
      <c r="C1594" s="2" t="s">
        <v>4780</v>
      </c>
      <c r="D1594" s="2" t="s">
        <v>4781</v>
      </c>
      <c r="E1594" s="9">
        <v>1814</v>
      </c>
    </row>
    <row r="1595" spans="1:5" ht="36">
      <c r="A1595" s="1">
        <v>1595</v>
      </c>
      <c r="B1595" s="2" t="s">
        <v>4782</v>
      </c>
      <c r="C1595" s="2" t="s">
        <v>4783</v>
      </c>
      <c r="D1595" s="2" t="s">
        <v>4784</v>
      </c>
      <c r="E1595" s="9">
        <v>1814</v>
      </c>
    </row>
    <row r="1596" spans="1:5" ht="24">
      <c r="A1596" s="1">
        <v>1596</v>
      </c>
      <c r="B1596" s="2" t="s">
        <v>4785</v>
      </c>
      <c r="C1596" s="2" t="s">
        <v>4786</v>
      </c>
      <c r="D1596" s="2" t="s">
        <v>4787</v>
      </c>
      <c r="E1596" s="9">
        <v>1814</v>
      </c>
    </row>
    <row r="1597" spans="1:5" ht="36">
      <c r="A1597" s="1">
        <v>1597</v>
      </c>
      <c r="B1597" s="2" t="s">
        <v>4788</v>
      </c>
      <c r="C1597" s="2" t="s">
        <v>4789</v>
      </c>
      <c r="D1597" s="2" t="s">
        <v>4790</v>
      </c>
      <c r="E1597" s="9">
        <v>1814</v>
      </c>
    </row>
    <row r="1598" spans="1:5" ht="48">
      <c r="A1598" s="1">
        <v>1598</v>
      </c>
      <c r="B1598" s="2" t="s">
        <v>4791</v>
      </c>
      <c r="C1598" s="2" t="s">
        <v>4792</v>
      </c>
      <c r="D1598" s="2" t="s">
        <v>4793</v>
      </c>
      <c r="E1598" s="9">
        <v>1814</v>
      </c>
    </row>
    <row r="1599" spans="1:5" ht="48">
      <c r="A1599" s="1">
        <v>1599</v>
      </c>
      <c r="B1599" s="2" t="s">
        <v>4794</v>
      </c>
      <c r="C1599" s="2" t="s">
        <v>4795</v>
      </c>
      <c r="D1599" s="2" t="s">
        <v>4796</v>
      </c>
      <c r="E1599" s="9">
        <v>1814</v>
      </c>
    </row>
    <row r="1600" spans="1:5" ht="36">
      <c r="A1600" s="1">
        <v>1600</v>
      </c>
      <c r="B1600" s="2" t="s">
        <v>4797</v>
      </c>
      <c r="C1600" s="2" t="s">
        <v>4798</v>
      </c>
      <c r="D1600" s="2" t="s">
        <v>4799</v>
      </c>
      <c r="E1600" s="9">
        <v>1814</v>
      </c>
    </row>
    <row r="1601" spans="1:5" ht="24">
      <c r="A1601" s="1">
        <v>1601</v>
      </c>
      <c r="B1601" s="2" t="s">
        <v>4800</v>
      </c>
      <c r="C1601" s="2" t="s">
        <v>4801</v>
      </c>
      <c r="D1601" s="2" t="s">
        <v>4802</v>
      </c>
      <c r="E1601" s="9">
        <v>1814</v>
      </c>
    </row>
    <row r="1602" spans="1:5" ht="36">
      <c r="A1602" s="1">
        <v>1602</v>
      </c>
      <c r="B1602" s="2" t="s">
        <v>4803</v>
      </c>
      <c r="C1602" s="2" t="s">
        <v>4804</v>
      </c>
      <c r="D1602" s="2" t="s">
        <v>4805</v>
      </c>
      <c r="E1602" s="9">
        <v>1814</v>
      </c>
    </row>
    <row r="1603" spans="1:5" ht="24">
      <c r="A1603" s="1">
        <v>1603</v>
      </c>
      <c r="B1603" s="2" t="s">
        <v>4806</v>
      </c>
      <c r="C1603" s="2" t="s">
        <v>4807</v>
      </c>
      <c r="D1603" s="2" t="s">
        <v>4808</v>
      </c>
      <c r="E1603" s="9">
        <v>1814</v>
      </c>
    </row>
    <row r="1604" spans="1:5" ht="36">
      <c r="A1604" s="1">
        <v>1604</v>
      </c>
      <c r="B1604" s="2" t="s">
        <v>4809</v>
      </c>
      <c r="C1604" s="2" t="s">
        <v>4810</v>
      </c>
      <c r="D1604" s="2" t="s">
        <v>4811</v>
      </c>
      <c r="E1604" s="9">
        <v>1814</v>
      </c>
    </row>
    <row r="1605" spans="1:5" ht="24">
      <c r="A1605" s="1">
        <v>1605</v>
      </c>
      <c r="B1605" s="2" t="s">
        <v>4812</v>
      </c>
      <c r="C1605" s="2" t="s">
        <v>4813</v>
      </c>
      <c r="D1605" s="2" t="s">
        <v>4814</v>
      </c>
      <c r="E1605" s="9">
        <v>1814</v>
      </c>
    </row>
    <row r="1606" spans="1:5" ht="24">
      <c r="A1606" s="1">
        <v>1606</v>
      </c>
      <c r="B1606" s="2" t="s">
        <v>4815</v>
      </c>
      <c r="C1606" s="2" t="s">
        <v>4816</v>
      </c>
      <c r="D1606" s="2" t="s">
        <v>4817</v>
      </c>
      <c r="E1606" s="9">
        <v>1814</v>
      </c>
    </row>
    <row r="1607" spans="1:5" ht="24">
      <c r="A1607" s="1">
        <v>1607</v>
      </c>
      <c r="B1607" s="2" t="s">
        <v>4818</v>
      </c>
      <c r="C1607" s="2" t="s">
        <v>4819</v>
      </c>
      <c r="D1607" s="2" t="s">
        <v>4820</v>
      </c>
      <c r="E1607" s="9">
        <v>1814</v>
      </c>
    </row>
    <row r="1608" spans="1:5" ht="36">
      <c r="A1608" s="1">
        <v>1608</v>
      </c>
      <c r="B1608" s="2" t="s">
        <v>4821</v>
      </c>
      <c r="C1608" s="2" t="s">
        <v>4822</v>
      </c>
      <c r="D1608" s="2" t="s">
        <v>4823</v>
      </c>
      <c r="E1608" s="9">
        <v>1814</v>
      </c>
    </row>
    <row r="1609" spans="1:5" ht="36">
      <c r="A1609" s="1">
        <v>1609</v>
      </c>
      <c r="B1609" s="2" t="s">
        <v>4824</v>
      </c>
      <c r="C1609" s="2" t="s">
        <v>4825</v>
      </c>
      <c r="D1609" s="2" t="s">
        <v>4826</v>
      </c>
      <c r="E1609" s="9">
        <v>1814</v>
      </c>
    </row>
    <row r="1610" spans="1:5" ht="36">
      <c r="A1610" s="1">
        <v>1610</v>
      </c>
      <c r="B1610" s="2" t="s">
        <v>4827</v>
      </c>
      <c r="C1610" s="2" t="s">
        <v>4828</v>
      </c>
      <c r="D1610" s="2" t="s">
        <v>4829</v>
      </c>
      <c r="E1610" s="9">
        <v>1814</v>
      </c>
    </row>
    <row r="1611" spans="1:5" ht="36">
      <c r="A1611" s="1">
        <v>1611</v>
      </c>
      <c r="B1611" s="2" t="s">
        <v>4830</v>
      </c>
      <c r="C1611" s="2" t="s">
        <v>4831</v>
      </c>
      <c r="D1611" s="2" t="s">
        <v>4832</v>
      </c>
      <c r="E1611" s="9">
        <v>1814</v>
      </c>
    </row>
    <row r="1612" spans="1:5" ht="36">
      <c r="A1612" s="1">
        <v>1612</v>
      </c>
      <c r="B1612" s="2" t="s">
        <v>4833</v>
      </c>
      <c r="C1612" s="2" t="s">
        <v>4834</v>
      </c>
      <c r="D1612" s="2" t="s">
        <v>4835</v>
      </c>
      <c r="E1612" s="9">
        <v>1814</v>
      </c>
    </row>
    <row r="1613" spans="1:5" ht="24">
      <c r="A1613" s="1">
        <v>1613</v>
      </c>
      <c r="B1613" s="2" t="s">
        <v>4836</v>
      </c>
      <c r="C1613" s="2" t="s">
        <v>4837</v>
      </c>
      <c r="D1613" s="2" t="s">
        <v>4838</v>
      </c>
      <c r="E1613" s="9">
        <v>1814</v>
      </c>
    </row>
    <row r="1614" spans="1:5" ht="36">
      <c r="A1614" s="1">
        <v>1614</v>
      </c>
      <c r="B1614" s="2" t="s">
        <v>4839</v>
      </c>
      <c r="C1614" s="2" t="s">
        <v>4840</v>
      </c>
      <c r="D1614" s="2" t="s">
        <v>4841</v>
      </c>
      <c r="E1614" s="9">
        <v>1814</v>
      </c>
    </row>
    <row r="1615" spans="1:5" ht="36">
      <c r="A1615" s="1">
        <v>1615</v>
      </c>
      <c r="B1615" s="2" t="s">
        <v>4842</v>
      </c>
      <c r="C1615" s="2" t="s">
        <v>4843</v>
      </c>
      <c r="D1615" s="2" t="s">
        <v>4844</v>
      </c>
      <c r="E1615" s="9">
        <v>1814</v>
      </c>
    </row>
    <row r="1616" spans="1:5" ht="24">
      <c r="A1616" s="1">
        <v>1616</v>
      </c>
      <c r="B1616" s="2" t="s">
        <v>4845</v>
      </c>
      <c r="C1616" s="2" t="s">
        <v>4846</v>
      </c>
      <c r="D1616" s="2" t="s">
        <v>4847</v>
      </c>
      <c r="E1616" s="9">
        <v>1814</v>
      </c>
    </row>
    <row r="1617" spans="1:5" ht="36">
      <c r="A1617" s="1">
        <v>1617</v>
      </c>
      <c r="B1617" s="2" t="s">
        <v>4848</v>
      </c>
      <c r="C1617" s="2" t="s">
        <v>4849</v>
      </c>
      <c r="D1617" s="2" t="s">
        <v>4850</v>
      </c>
      <c r="E1617" s="9">
        <v>1814</v>
      </c>
    </row>
    <row r="1618" spans="1:5" ht="36">
      <c r="A1618" s="1">
        <v>1618</v>
      </c>
      <c r="B1618" s="2" t="s">
        <v>4851</v>
      </c>
      <c r="C1618" s="2" t="s">
        <v>4852</v>
      </c>
      <c r="D1618" s="2" t="s">
        <v>4853</v>
      </c>
      <c r="E1618" s="9">
        <v>1814</v>
      </c>
    </row>
    <row r="1619" spans="1:5" ht="36">
      <c r="A1619" s="1">
        <v>1619</v>
      </c>
      <c r="B1619" s="2" t="s">
        <v>4854</v>
      </c>
      <c r="C1619" s="2" t="s">
        <v>4855</v>
      </c>
      <c r="D1619" s="2" t="s">
        <v>4856</v>
      </c>
      <c r="E1619" s="9">
        <v>1814</v>
      </c>
    </row>
    <row r="1620" spans="1:5" ht="24">
      <c r="A1620" s="1">
        <v>1620</v>
      </c>
      <c r="B1620" s="2" t="s">
        <v>4857</v>
      </c>
      <c r="C1620" s="2" t="s">
        <v>4858</v>
      </c>
      <c r="D1620" s="2" t="s">
        <v>4859</v>
      </c>
      <c r="E1620" s="9">
        <v>1814</v>
      </c>
    </row>
    <row r="1621" spans="1:5" ht="36">
      <c r="A1621" s="1">
        <v>1621</v>
      </c>
      <c r="B1621" s="2" t="s">
        <v>4860</v>
      </c>
      <c r="C1621" s="2" t="s">
        <v>4861</v>
      </c>
      <c r="D1621" s="2" t="s">
        <v>4862</v>
      </c>
      <c r="E1621" s="9">
        <v>1814</v>
      </c>
    </row>
    <row r="1622" spans="1:5" ht="24">
      <c r="A1622" s="1">
        <v>1622</v>
      </c>
      <c r="B1622" s="2" t="s">
        <v>4863</v>
      </c>
      <c r="C1622" s="2" t="s">
        <v>4864</v>
      </c>
      <c r="D1622" s="2" t="s">
        <v>4865</v>
      </c>
      <c r="E1622" s="9">
        <v>1814</v>
      </c>
    </row>
    <row r="1623" spans="1:5" ht="24">
      <c r="A1623" s="1">
        <v>1623</v>
      </c>
      <c r="B1623" s="2" t="s">
        <v>4866</v>
      </c>
      <c r="C1623" s="2" t="s">
        <v>4867</v>
      </c>
      <c r="D1623" s="2" t="s">
        <v>4868</v>
      </c>
      <c r="E1623" s="9">
        <v>1814</v>
      </c>
    </row>
    <row r="1624" spans="1:5" ht="24">
      <c r="A1624" s="1">
        <v>1624</v>
      </c>
      <c r="B1624" s="2" t="s">
        <v>4869</v>
      </c>
      <c r="C1624" s="2" t="s">
        <v>4870</v>
      </c>
      <c r="D1624" s="2" t="s">
        <v>4871</v>
      </c>
      <c r="E1624" s="9">
        <v>1814</v>
      </c>
    </row>
    <row r="1625" spans="1:5" ht="24">
      <c r="A1625" s="1">
        <v>1625</v>
      </c>
      <c r="B1625" s="2" t="s">
        <v>4872</v>
      </c>
      <c r="C1625" s="2" t="s">
        <v>4873</v>
      </c>
      <c r="D1625" s="2" t="s">
        <v>4874</v>
      </c>
      <c r="E1625" s="9">
        <v>1814</v>
      </c>
    </row>
    <row r="1626" spans="1:5" ht="24">
      <c r="A1626" s="1">
        <v>1626</v>
      </c>
      <c r="B1626" s="2" t="s">
        <v>4875</v>
      </c>
      <c r="C1626" s="2" t="s">
        <v>4876</v>
      </c>
      <c r="D1626" s="2" t="s">
        <v>4877</v>
      </c>
      <c r="E1626" s="9">
        <v>1814</v>
      </c>
    </row>
    <row r="1627" spans="1:5" ht="24">
      <c r="A1627" s="1">
        <v>1627</v>
      </c>
      <c r="B1627" s="2" t="s">
        <v>4878</v>
      </c>
      <c r="C1627" s="2" t="s">
        <v>4879</v>
      </c>
      <c r="D1627" s="2" t="s">
        <v>4880</v>
      </c>
      <c r="E1627" s="9">
        <v>1814</v>
      </c>
    </row>
    <row r="1628" spans="1:5" ht="36">
      <c r="A1628" s="1">
        <v>1628</v>
      </c>
      <c r="B1628" s="2" t="s">
        <v>4881</v>
      </c>
      <c r="C1628" s="2" t="s">
        <v>4882</v>
      </c>
      <c r="D1628" s="2" t="s">
        <v>4883</v>
      </c>
      <c r="E1628" s="9">
        <v>1814</v>
      </c>
    </row>
    <row r="1629" spans="1:5" ht="24">
      <c r="A1629" s="1">
        <v>1629</v>
      </c>
      <c r="B1629" s="2" t="s">
        <v>4884</v>
      </c>
      <c r="C1629" s="2" t="s">
        <v>4885</v>
      </c>
      <c r="D1629" s="2" t="s">
        <v>4886</v>
      </c>
      <c r="E1629" s="9">
        <v>1814</v>
      </c>
    </row>
    <row r="1630" spans="1:5" ht="36">
      <c r="A1630" s="1">
        <v>1630</v>
      </c>
      <c r="B1630" s="2" t="s">
        <v>4887</v>
      </c>
      <c r="C1630" s="2" t="s">
        <v>4888</v>
      </c>
      <c r="D1630" s="2" t="s">
        <v>4889</v>
      </c>
      <c r="E1630" s="9">
        <v>1814</v>
      </c>
    </row>
    <row r="1631" spans="1:5" ht="24">
      <c r="A1631" s="1">
        <v>1631</v>
      </c>
      <c r="B1631" s="2" t="s">
        <v>4890</v>
      </c>
      <c r="C1631" s="2" t="s">
        <v>4891</v>
      </c>
      <c r="D1631" s="2" t="s">
        <v>4892</v>
      </c>
      <c r="E1631" s="9">
        <v>1814</v>
      </c>
    </row>
    <row r="1632" spans="1:5" ht="36">
      <c r="A1632" s="1">
        <v>1632</v>
      </c>
      <c r="B1632" s="2" t="s">
        <v>4893</v>
      </c>
      <c r="C1632" s="2" t="s">
        <v>4894</v>
      </c>
      <c r="D1632" s="2" t="s">
        <v>4895</v>
      </c>
      <c r="E1632" s="9">
        <v>1814</v>
      </c>
    </row>
    <row r="1633" spans="1:5" ht="36">
      <c r="A1633" s="1">
        <v>1633</v>
      </c>
      <c r="B1633" s="2" t="s">
        <v>4896</v>
      </c>
      <c r="C1633" s="2" t="s">
        <v>4897</v>
      </c>
      <c r="D1633" s="2" t="s">
        <v>4898</v>
      </c>
      <c r="E1633" s="9">
        <v>1814</v>
      </c>
    </row>
    <row r="1634" spans="1:5" ht="36">
      <c r="A1634" s="1">
        <v>1634</v>
      </c>
      <c r="B1634" s="2" t="s">
        <v>4899</v>
      </c>
      <c r="C1634" s="2" t="s">
        <v>4900</v>
      </c>
      <c r="D1634" s="2" t="s">
        <v>4901</v>
      </c>
      <c r="E1634" s="9">
        <v>1814</v>
      </c>
    </row>
    <row r="1635" spans="1:5" ht="36">
      <c r="A1635" s="1">
        <v>1635</v>
      </c>
      <c r="B1635" s="2" t="s">
        <v>4902</v>
      </c>
      <c r="C1635" s="2" t="s">
        <v>4903</v>
      </c>
      <c r="D1635" s="2" t="s">
        <v>4904</v>
      </c>
      <c r="E1635" s="9">
        <v>1814</v>
      </c>
    </row>
    <row r="1636" spans="1:5" ht="24">
      <c r="A1636" s="1">
        <v>1636</v>
      </c>
      <c r="B1636" s="2" t="s">
        <v>4905</v>
      </c>
      <c r="C1636" s="2" t="s">
        <v>4906</v>
      </c>
      <c r="D1636" s="2" t="s">
        <v>4907</v>
      </c>
      <c r="E1636" s="9">
        <v>1814</v>
      </c>
    </row>
    <row r="1637" spans="1:5" ht="24">
      <c r="A1637" s="1">
        <v>1637</v>
      </c>
      <c r="B1637" s="2" t="s">
        <v>4908</v>
      </c>
      <c r="C1637" s="2" t="s">
        <v>4909</v>
      </c>
      <c r="D1637" s="2" t="s">
        <v>4910</v>
      </c>
      <c r="E1637" s="9">
        <v>1814</v>
      </c>
    </row>
    <row r="1638" spans="1:5" ht="24">
      <c r="A1638" s="1">
        <v>1638</v>
      </c>
      <c r="B1638" s="2" t="s">
        <v>4911</v>
      </c>
      <c r="C1638" s="2" t="s">
        <v>4912</v>
      </c>
      <c r="D1638" s="2" t="s">
        <v>4913</v>
      </c>
      <c r="E1638" s="9">
        <v>1814</v>
      </c>
    </row>
    <row r="1639" spans="1:5" ht="36">
      <c r="A1639" s="1">
        <v>1639</v>
      </c>
      <c r="B1639" s="2" t="s">
        <v>4914</v>
      </c>
      <c r="C1639" s="2" t="s">
        <v>4915</v>
      </c>
      <c r="D1639" s="2" t="s">
        <v>4916</v>
      </c>
      <c r="E1639" s="9">
        <v>1814</v>
      </c>
    </row>
    <row r="1640" spans="1:5" ht="36">
      <c r="A1640" s="1">
        <v>1640</v>
      </c>
      <c r="B1640" s="2" t="s">
        <v>4917</v>
      </c>
      <c r="C1640" s="2" t="s">
        <v>4918</v>
      </c>
      <c r="D1640" s="2" t="s">
        <v>4919</v>
      </c>
      <c r="E1640" s="9">
        <v>1814</v>
      </c>
    </row>
    <row r="1641" spans="1:5" ht="36">
      <c r="A1641" s="1">
        <v>1641</v>
      </c>
      <c r="B1641" s="2" t="s">
        <v>4920</v>
      </c>
      <c r="C1641" s="2" t="s">
        <v>4921</v>
      </c>
      <c r="D1641" s="2" t="s">
        <v>4922</v>
      </c>
      <c r="E1641" s="9">
        <v>1814</v>
      </c>
    </row>
    <row r="1642" spans="1:5" ht="36">
      <c r="A1642" s="1">
        <v>1642</v>
      </c>
      <c r="B1642" s="2" t="s">
        <v>4923</v>
      </c>
      <c r="C1642" s="2" t="s">
        <v>4924</v>
      </c>
      <c r="D1642" s="2" t="s">
        <v>4925</v>
      </c>
      <c r="E1642" s="9">
        <v>1814</v>
      </c>
    </row>
    <row r="1643" spans="1:5" ht="36">
      <c r="A1643" s="1">
        <v>1643</v>
      </c>
      <c r="B1643" s="2" t="s">
        <v>4926</v>
      </c>
      <c r="C1643" s="2" t="s">
        <v>4927</v>
      </c>
      <c r="D1643" s="2" t="s">
        <v>4928</v>
      </c>
      <c r="E1643" s="9">
        <v>1814</v>
      </c>
    </row>
    <row r="1644" spans="1:5" ht="36">
      <c r="A1644" s="1">
        <v>1644</v>
      </c>
      <c r="B1644" s="2" t="s">
        <v>4929</v>
      </c>
      <c r="C1644" s="2" t="s">
        <v>4930</v>
      </c>
      <c r="D1644" s="2" t="s">
        <v>4931</v>
      </c>
      <c r="E1644" s="9">
        <v>1814</v>
      </c>
    </row>
    <row r="1645" spans="1:5" ht="24">
      <c r="A1645" s="1">
        <v>1645</v>
      </c>
      <c r="B1645" s="2" t="s">
        <v>4932</v>
      </c>
      <c r="C1645" s="2" t="s">
        <v>4933</v>
      </c>
      <c r="D1645" s="2" t="s">
        <v>4934</v>
      </c>
      <c r="E1645" s="9">
        <v>1814</v>
      </c>
    </row>
    <row r="1646" spans="1:5" ht="36">
      <c r="A1646" s="1">
        <v>1646</v>
      </c>
      <c r="B1646" s="2" t="s">
        <v>4935</v>
      </c>
      <c r="C1646" s="2" t="s">
        <v>4936</v>
      </c>
      <c r="D1646" s="2" t="s">
        <v>4937</v>
      </c>
      <c r="E1646" s="9">
        <v>1814</v>
      </c>
    </row>
    <row r="1647" spans="1:5" ht="24">
      <c r="A1647" s="1">
        <v>1647</v>
      </c>
      <c r="B1647" s="2" t="s">
        <v>4938</v>
      </c>
      <c r="C1647" s="2" t="s">
        <v>4939</v>
      </c>
      <c r="D1647" s="2" t="s">
        <v>4940</v>
      </c>
      <c r="E1647" s="9">
        <v>1814</v>
      </c>
    </row>
    <row r="1648" spans="1:5" ht="24">
      <c r="A1648" s="1">
        <v>1648</v>
      </c>
      <c r="B1648" s="2" t="s">
        <v>4941</v>
      </c>
      <c r="C1648" s="2" t="s">
        <v>4942</v>
      </c>
      <c r="D1648" s="2" t="s">
        <v>4943</v>
      </c>
      <c r="E1648" s="9">
        <v>1814</v>
      </c>
    </row>
    <row r="1649" spans="1:5" ht="36">
      <c r="A1649" s="1">
        <v>1649</v>
      </c>
      <c r="B1649" s="2" t="s">
        <v>4944</v>
      </c>
      <c r="C1649" s="2" t="s">
        <v>4945</v>
      </c>
      <c r="D1649" s="2" t="s">
        <v>4946</v>
      </c>
      <c r="E1649" s="9">
        <v>1814</v>
      </c>
    </row>
    <row r="1650" spans="1:5" ht="36">
      <c r="A1650" s="1">
        <v>1650</v>
      </c>
      <c r="B1650" s="2" t="s">
        <v>4947</v>
      </c>
      <c r="C1650" s="2" t="s">
        <v>4948</v>
      </c>
      <c r="D1650" s="2" t="s">
        <v>4949</v>
      </c>
      <c r="E1650" s="9">
        <v>1814</v>
      </c>
    </row>
    <row r="1651" spans="1:5" ht="24">
      <c r="A1651" s="1">
        <v>1651</v>
      </c>
      <c r="B1651" s="2" t="s">
        <v>4950</v>
      </c>
      <c r="C1651" s="2" t="s">
        <v>4951</v>
      </c>
      <c r="D1651" s="2" t="s">
        <v>4952</v>
      </c>
      <c r="E1651" s="9">
        <v>1814</v>
      </c>
    </row>
    <row r="1652" spans="1:5" ht="36">
      <c r="A1652" s="1">
        <v>1652</v>
      </c>
      <c r="B1652" s="2" t="s">
        <v>4953</v>
      </c>
      <c r="C1652" s="2" t="s">
        <v>4954</v>
      </c>
      <c r="D1652" s="2" t="s">
        <v>4955</v>
      </c>
      <c r="E1652" s="9">
        <v>1814</v>
      </c>
    </row>
    <row r="1653" spans="1:5" ht="24">
      <c r="A1653" s="1">
        <v>1653</v>
      </c>
      <c r="B1653" s="2" t="s">
        <v>4956</v>
      </c>
      <c r="C1653" s="2" t="s">
        <v>4957</v>
      </c>
      <c r="D1653" s="2" t="s">
        <v>4958</v>
      </c>
      <c r="E1653" s="9">
        <v>1814</v>
      </c>
    </row>
    <row r="1654" spans="1:5" ht="36">
      <c r="A1654" s="1">
        <v>1654</v>
      </c>
      <c r="B1654" s="2" t="s">
        <v>4959</v>
      </c>
      <c r="C1654" s="2" t="s">
        <v>4960</v>
      </c>
      <c r="D1654" s="2" t="s">
        <v>4961</v>
      </c>
      <c r="E1654" s="9">
        <v>1814</v>
      </c>
    </row>
    <row r="1655" spans="1:5" ht="36">
      <c r="A1655" s="1">
        <v>1655</v>
      </c>
      <c r="B1655" s="2" t="s">
        <v>4962</v>
      </c>
      <c r="C1655" s="2" t="s">
        <v>4963</v>
      </c>
      <c r="D1655" s="2" t="s">
        <v>4964</v>
      </c>
      <c r="E1655" s="9">
        <v>1814</v>
      </c>
    </row>
    <row r="1656" spans="1:5" ht="48">
      <c r="A1656" s="1">
        <v>1656</v>
      </c>
      <c r="B1656" s="2" t="s">
        <v>4965</v>
      </c>
      <c r="C1656" s="2" t="s">
        <v>4966</v>
      </c>
      <c r="D1656" s="2" t="s">
        <v>4967</v>
      </c>
      <c r="E1656" s="9">
        <v>1814</v>
      </c>
    </row>
    <row r="1657" spans="1:5" ht="48">
      <c r="A1657" s="1">
        <v>1657</v>
      </c>
      <c r="B1657" s="2" t="s">
        <v>4968</v>
      </c>
      <c r="C1657" s="2" t="s">
        <v>4969</v>
      </c>
      <c r="D1657" s="2" t="s">
        <v>4970</v>
      </c>
      <c r="E1657" s="9">
        <v>1814</v>
      </c>
    </row>
    <row r="1658" spans="1:5" ht="36">
      <c r="A1658" s="1">
        <v>1658</v>
      </c>
      <c r="B1658" s="2" t="s">
        <v>4971</v>
      </c>
      <c r="C1658" s="2" t="s">
        <v>4972</v>
      </c>
      <c r="D1658" s="2" t="s">
        <v>4973</v>
      </c>
      <c r="E1658" s="9">
        <v>1814</v>
      </c>
    </row>
    <row r="1659" spans="1:5" ht="24">
      <c r="A1659" s="1">
        <v>1659</v>
      </c>
      <c r="B1659" s="2" t="s">
        <v>4974</v>
      </c>
      <c r="C1659" s="2" t="s">
        <v>4975</v>
      </c>
      <c r="D1659" s="2" t="s">
        <v>4976</v>
      </c>
      <c r="E1659" s="9">
        <v>1814</v>
      </c>
    </row>
    <row r="1660" spans="1:5" ht="24">
      <c r="A1660" s="1">
        <v>1660</v>
      </c>
      <c r="B1660" s="2" t="s">
        <v>4977</v>
      </c>
      <c r="C1660" s="2" t="s">
        <v>4978</v>
      </c>
      <c r="D1660" s="2" t="s">
        <v>4979</v>
      </c>
      <c r="E1660" s="9">
        <v>1814</v>
      </c>
    </row>
    <row r="1661" spans="1:5" ht="36">
      <c r="A1661" s="1">
        <v>1661</v>
      </c>
      <c r="B1661" s="2" t="s">
        <v>4980</v>
      </c>
      <c r="C1661" s="2" t="s">
        <v>4981</v>
      </c>
      <c r="D1661" s="2" t="s">
        <v>4982</v>
      </c>
      <c r="E1661" s="9">
        <v>1814</v>
      </c>
    </row>
    <row r="1662" spans="1:5" ht="36">
      <c r="A1662" s="1">
        <v>1662</v>
      </c>
      <c r="B1662" s="2" t="s">
        <v>4983</v>
      </c>
      <c r="C1662" s="2" t="s">
        <v>4984</v>
      </c>
      <c r="D1662" s="2" t="s">
        <v>4985</v>
      </c>
      <c r="E1662" s="9">
        <v>1814</v>
      </c>
    </row>
    <row r="1663" spans="1:5" ht="36">
      <c r="A1663" s="1">
        <v>1663</v>
      </c>
      <c r="B1663" s="2" t="s">
        <v>4986</v>
      </c>
      <c r="C1663" s="2" t="s">
        <v>4987</v>
      </c>
      <c r="D1663" s="2" t="s">
        <v>4988</v>
      </c>
      <c r="E1663" s="9">
        <v>1814</v>
      </c>
    </row>
    <row r="1664" spans="1:5" ht="36">
      <c r="A1664" s="1">
        <v>1664</v>
      </c>
      <c r="B1664" s="2" t="s">
        <v>4989</v>
      </c>
      <c r="C1664" s="2" t="s">
        <v>4990</v>
      </c>
      <c r="D1664" s="2" t="s">
        <v>4991</v>
      </c>
      <c r="E1664" s="9">
        <v>1814</v>
      </c>
    </row>
    <row r="1665" spans="1:5" ht="36">
      <c r="A1665" s="1">
        <v>1665</v>
      </c>
      <c r="B1665" s="2" t="s">
        <v>4992</v>
      </c>
      <c r="C1665" s="2" t="s">
        <v>4993</v>
      </c>
      <c r="D1665" s="2" t="s">
        <v>4994</v>
      </c>
      <c r="E1665" s="9">
        <v>1814</v>
      </c>
    </row>
    <row r="1666" spans="1:5" ht="36">
      <c r="A1666" s="1">
        <v>1666</v>
      </c>
      <c r="B1666" s="2" t="s">
        <v>4995</v>
      </c>
      <c r="C1666" s="2" t="s">
        <v>4996</v>
      </c>
      <c r="D1666" s="2" t="s">
        <v>4997</v>
      </c>
      <c r="E1666" s="9">
        <v>1814</v>
      </c>
    </row>
    <row r="1667" spans="1:5" ht="36">
      <c r="A1667" s="1">
        <v>1667</v>
      </c>
      <c r="B1667" s="2" t="s">
        <v>4998</v>
      </c>
      <c r="C1667" s="2" t="s">
        <v>4999</v>
      </c>
      <c r="D1667" s="2" t="s">
        <v>5000</v>
      </c>
      <c r="E1667" s="9">
        <v>1814</v>
      </c>
    </row>
    <row r="1668" spans="1:5" ht="24">
      <c r="A1668" s="1">
        <v>1668</v>
      </c>
      <c r="B1668" s="2" t="s">
        <v>5001</v>
      </c>
      <c r="C1668" s="2" t="s">
        <v>5002</v>
      </c>
      <c r="D1668" s="2" t="s">
        <v>5003</v>
      </c>
      <c r="E1668" s="9">
        <v>1814</v>
      </c>
    </row>
    <row r="1669" spans="1:5" ht="36">
      <c r="A1669" s="1">
        <v>1669</v>
      </c>
      <c r="B1669" s="2" t="s">
        <v>5004</v>
      </c>
      <c r="C1669" s="2" t="s">
        <v>5005</v>
      </c>
      <c r="D1669" s="2" t="s">
        <v>5006</v>
      </c>
      <c r="E1669" s="9">
        <v>1814</v>
      </c>
    </row>
    <row r="1670" spans="1:5" ht="36">
      <c r="A1670" s="1">
        <v>1670</v>
      </c>
      <c r="B1670" s="2" t="s">
        <v>5007</v>
      </c>
      <c r="C1670" s="2" t="s">
        <v>5008</v>
      </c>
      <c r="D1670" s="2" t="s">
        <v>5009</v>
      </c>
      <c r="E1670" s="9">
        <v>1814</v>
      </c>
    </row>
    <row r="1671" spans="1:5" ht="24">
      <c r="A1671" s="1">
        <v>1671</v>
      </c>
      <c r="B1671" s="2" t="s">
        <v>5010</v>
      </c>
      <c r="C1671" s="2" t="s">
        <v>5011</v>
      </c>
      <c r="D1671" s="2" t="s">
        <v>5012</v>
      </c>
      <c r="E1671" s="9">
        <v>1814</v>
      </c>
    </row>
    <row r="1672" spans="1:5" ht="24">
      <c r="A1672" s="1">
        <v>1672</v>
      </c>
      <c r="B1672" s="2" t="s">
        <v>5013</v>
      </c>
      <c r="C1672" s="2" t="s">
        <v>5014</v>
      </c>
      <c r="D1672" s="2" t="s">
        <v>5015</v>
      </c>
      <c r="E1672" s="9">
        <v>1814</v>
      </c>
    </row>
    <row r="1673" spans="1:5" ht="36">
      <c r="A1673" s="1">
        <v>1673</v>
      </c>
      <c r="B1673" s="2" t="s">
        <v>5016</v>
      </c>
      <c r="C1673" s="2" t="s">
        <v>5017</v>
      </c>
      <c r="D1673" s="2" t="s">
        <v>5018</v>
      </c>
      <c r="E1673" s="9">
        <v>1814</v>
      </c>
    </row>
    <row r="1674" spans="1:5" ht="36">
      <c r="A1674" s="1">
        <v>1674</v>
      </c>
      <c r="B1674" s="2" t="s">
        <v>5019</v>
      </c>
      <c r="C1674" s="2" t="s">
        <v>5020</v>
      </c>
      <c r="D1674" s="2" t="s">
        <v>5021</v>
      </c>
      <c r="E1674" s="9">
        <v>1814</v>
      </c>
    </row>
    <row r="1675" spans="1:5" ht="36">
      <c r="A1675" s="1">
        <v>1675</v>
      </c>
      <c r="B1675" s="2" t="s">
        <v>5022</v>
      </c>
      <c r="C1675" s="2" t="s">
        <v>5023</v>
      </c>
      <c r="D1675" s="2" t="s">
        <v>5024</v>
      </c>
      <c r="E1675" s="9">
        <v>1814</v>
      </c>
    </row>
    <row r="1676" spans="1:5" ht="24">
      <c r="A1676" s="1">
        <v>1676</v>
      </c>
      <c r="B1676" s="2" t="s">
        <v>5025</v>
      </c>
      <c r="C1676" s="2" t="s">
        <v>5026</v>
      </c>
      <c r="D1676" s="2" t="s">
        <v>5027</v>
      </c>
      <c r="E1676" s="9">
        <v>1814</v>
      </c>
    </row>
    <row r="1677" spans="1:5" ht="24">
      <c r="A1677" s="1">
        <v>1677</v>
      </c>
      <c r="B1677" s="2" t="s">
        <v>5028</v>
      </c>
      <c r="C1677" s="2" t="s">
        <v>5029</v>
      </c>
      <c r="D1677" s="2" t="s">
        <v>5030</v>
      </c>
      <c r="E1677" s="9">
        <v>1814</v>
      </c>
    </row>
    <row r="1678" spans="1:5" ht="36">
      <c r="A1678" s="1">
        <v>1678</v>
      </c>
      <c r="B1678" s="2" t="s">
        <v>5031</v>
      </c>
      <c r="C1678" s="2" t="s">
        <v>5032</v>
      </c>
      <c r="D1678" s="2" t="s">
        <v>5033</v>
      </c>
      <c r="E1678" s="9">
        <v>1814</v>
      </c>
    </row>
    <row r="1679" spans="1:5" ht="36">
      <c r="A1679" s="1">
        <v>1679</v>
      </c>
      <c r="B1679" s="2" t="s">
        <v>5034</v>
      </c>
      <c r="C1679" s="2" t="s">
        <v>5035</v>
      </c>
      <c r="D1679" s="2" t="s">
        <v>5036</v>
      </c>
      <c r="E1679" s="9">
        <v>1814</v>
      </c>
    </row>
    <row r="1680" spans="1:5" ht="24">
      <c r="A1680" s="1">
        <v>1680</v>
      </c>
      <c r="B1680" s="2" t="s">
        <v>5037</v>
      </c>
      <c r="C1680" s="2" t="s">
        <v>5038</v>
      </c>
      <c r="D1680" s="2" t="s">
        <v>5039</v>
      </c>
      <c r="E1680" s="9">
        <v>1814</v>
      </c>
    </row>
    <row r="1681" spans="1:5" ht="24">
      <c r="A1681" s="1">
        <v>1681</v>
      </c>
      <c r="B1681" s="2" t="s">
        <v>5040</v>
      </c>
      <c r="C1681" s="2" t="s">
        <v>5041</v>
      </c>
      <c r="D1681" s="2" t="s">
        <v>5042</v>
      </c>
      <c r="E1681" s="9">
        <v>1814</v>
      </c>
    </row>
    <row r="1682" spans="1:5" ht="36">
      <c r="A1682" s="1">
        <v>1682</v>
      </c>
      <c r="B1682" s="2" t="s">
        <v>5043</v>
      </c>
      <c r="C1682" s="2" t="s">
        <v>5044</v>
      </c>
      <c r="D1682" s="2" t="s">
        <v>5045</v>
      </c>
      <c r="E1682" s="9">
        <v>1814</v>
      </c>
    </row>
    <row r="1683" spans="1:5" ht="24">
      <c r="A1683" s="1">
        <v>1683</v>
      </c>
      <c r="B1683" s="2" t="s">
        <v>5046</v>
      </c>
      <c r="C1683" s="2" t="s">
        <v>5047</v>
      </c>
      <c r="D1683" s="2" t="s">
        <v>5048</v>
      </c>
      <c r="E1683" s="9">
        <v>1814</v>
      </c>
    </row>
    <row r="1684" spans="1:5" ht="24">
      <c r="A1684" s="1">
        <v>1684</v>
      </c>
      <c r="B1684" s="2" t="s">
        <v>5049</v>
      </c>
      <c r="C1684" s="2" t="s">
        <v>5050</v>
      </c>
      <c r="D1684" s="2" t="s">
        <v>5051</v>
      </c>
      <c r="E1684" s="9">
        <v>1814</v>
      </c>
    </row>
    <row r="1685" spans="1:5" ht="24">
      <c r="A1685" s="1">
        <v>1685</v>
      </c>
      <c r="B1685" s="2" t="s">
        <v>5052</v>
      </c>
      <c r="C1685" s="2" t="s">
        <v>5053</v>
      </c>
      <c r="D1685" s="2" t="s">
        <v>5054</v>
      </c>
      <c r="E1685" s="9">
        <v>1814</v>
      </c>
    </row>
    <row r="1686" spans="1:5" ht="36">
      <c r="A1686" s="1">
        <v>1686</v>
      </c>
      <c r="B1686" s="2" t="s">
        <v>5055</v>
      </c>
      <c r="C1686" s="2" t="s">
        <v>5056</v>
      </c>
      <c r="D1686" s="2" t="s">
        <v>5057</v>
      </c>
      <c r="E1686" s="9">
        <v>1814</v>
      </c>
    </row>
    <row r="1687" spans="1:5" ht="24">
      <c r="A1687" s="1">
        <v>1687</v>
      </c>
      <c r="B1687" s="2" t="s">
        <v>5058</v>
      </c>
      <c r="C1687" s="2" t="s">
        <v>5059</v>
      </c>
      <c r="D1687" s="2" t="s">
        <v>5060</v>
      </c>
      <c r="E1687" s="9">
        <v>1814</v>
      </c>
    </row>
    <row r="1688" spans="1:5" ht="24">
      <c r="A1688" s="1">
        <v>1688</v>
      </c>
      <c r="B1688" s="2" t="s">
        <v>5061</v>
      </c>
      <c r="C1688" s="2" t="s">
        <v>5062</v>
      </c>
      <c r="D1688" s="2" t="s">
        <v>5063</v>
      </c>
      <c r="E1688" s="9">
        <v>1814</v>
      </c>
    </row>
    <row r="1689" spans="1:5" ht="24">
      <c r="A1689" s="1">
        <v>1689</v>
      </c>
      <c r="B1689" s="2" t="s">
        <v>5064</v>
      </c>
      <c r="C1689" s="2" t="s">
        <v>5065</v>
      </c>
      <c r="D1689" s="2" t="s">
        <v>5066</v>
      </c>
      <c r="E1689" s="9">
        <v>1814</v>
      </c>
    </row>
    <row r="1690" spans="1:5" ht="36">
      <c r="A1690" s="1">
        <v>1690</v>
      </c>
      <c r="B1690" s="2" t="s">
        <v>5067</v>
      </c>
      <c r="C1690" s="2" t="s">
        <v>5068</v>
      </c>
      <c r="D1690" s="2" t="s">
        <v>5069</v>
      </c>
      <c r="E1690" s="9">
        <v>1814</v>
      </c>
    </row>
    <row r="1691" spans="1:5" ht="24">
      <c r="A1691" s="1">
        <v>1691</v>
      </c>
      <c r="B1691" s="2" t="s">
        <v>5070</v>
      </c>
      <c r="C1691" s="2" t="s">
        <v>5071</v>
      </c>
      <c r="D1691" s="2" t="s">
        <v>5072</v>
      </c>
      <c r="E1691" s="9">
        <v>1814</v>
      </c>
    </row>
    <row r="1692" spans="1:5" ht="24">
      <c r="A1692" s="1">
        <v>1692</v>
      </c>
      <c r="B1692" s="2" t="s">
        <v>5073</v>
      </c>
      <c r="C1692" s="2" t="s">
        <v>5074</v>
      </c>
      <c r="D1692" s="2" t="s">
        <v>5075</v>
      </c>
      <c r="E1692" s="9">
        <v>1814</v>
      </c>
    </row>
    <row r="1693" spans="1:5" ht="24">
      <c r="A1693" s="1">
        <v>1693</v>
      </c>
      <c r="B1693" s="2" t="s">
        <v>5076</v>
      </c>
      <c r="C1693" s="2" t="s">
        <v>5077</v>
      </c>
      <c r="D1693" s="2" t="s">
        <v>5078</v>
      </c>
      <c r="E1693" s="9">
        <v>1814</v>
      </c>
    </row>
    <row r="1694" spans="1:5" ht="24">
      <c r="A1694" s="1">
        <v>1694</v>
      </c>
      <c r="B1694" s="2" t="s">
        <v>5079</v>
      </c>
      <c r="C1694" s="2" t="s">
        <v>5080</v>
      </c>
      <c r="D1694" s="2" t="s">
        <v>5081</v>
      </c>
      <c r="E1694" s="9">
        <v>1814</v>
      </c>
    </row>
    <row r="1695" spans="1:5" ht="36">
      <c r="A1695" s="1">
        <v>1695</v>
      </c>
      <c r="B1695" s="2" t="s">
        <v>5082</v>
      </c>
      <c r="C1695" s="2" t="s">
        <v>5083</v>
      </c>
      <c r="D1695" s="2" t="s">
        <v>5084</v>
      </c>
      <c r="E1695" s="9">
        <v>1814</v>
      </c>
    </row>
    <row r="1696" spans="1:5" ht="24">
      <c r="A1696" s="1">
        <v>1696</v>
      </c>
      <c r="B1696" s="2" t="s">
        <v>5085</v>
      </c>
      <c r="C1696" s="2" t="s">
        <v>5086</v>
      </c>
      <c r="D1696" s="2" t="s">
        <v>5087</v>
      </c>
      <c r="E1696" s="9">
        <v>1814</v>
      </c>
    </row>
    <row r="1697" spans="1:5" ht="24">
      <c r="A1697" s="1">
        <v>1697</v>
      </c>
      <c r="B1697" s="2" t="s">
        <v>5088</v>
      </c>
      <c r="C1697" s="2" t="s">
        <v>5089</v>
      </c>
      <c r="D1697" s="2" t="s">
        <v>5090</v>
      </c>
      <c r="E1697" s="9">
        <v>1814</v>
      </c>
    </row>
    <row r="1698" spans="1:5" ht="36">
      <c r="A1698" s="1">
        <v>1698</v>
      </c>
      <c r="B1698" s="2" t="s">
        <v>5091</v>
      </c>
      <c r="C1698" s="2" t="s">
        <v>5092</v>
      </c>
      <c r="D1698" s="2" t="s">
        <v>5093</v>
      </c>
      <c r="E1698" s="9">
        <v>1814</v>
      </c>
    </row>
    <row r="1699" spans="1:5" ht="36">
      <c r="A1699" s="1">
        <v>1699</v>
      </c>
      <c r="B1699" s="2" t="s">
        <v>5094</v>
      </c>
      <c r="C1699" s="2" t="s">
        <v>5095</v>
      </c>
      <c r="D1699" s="2" t="s">
        <v>5096</v>
      </c>
      <c r="E1699" s="9">
        <v>1814</v>
      </c>
    </row>
    <row r="1700" spans="1:5" ht="24">
      <c r="A1700" s="1">
        <v>1700</v>
      </c>
      <c r="B1700" s="2" t="s">
        <v>5097</v>
      </c>
      <c r="C1700" s="2" t="s">
        <v>5098</v>
      </c>
      <c r="D1700" s="2" t="s">
        <v>5099</v>
      </c>
      <c r="E1700" s="9">
        <v>1814</v>
      </c>
    </row>
    <row r="1701" spans="1:5" ht="24">
      <c r="A1701" s="1">
        <v>1701</v>
      </c>
      <c r="B1701" s="2" t="s">
        <v>5100</v>
      </c>
      <c r="C1701" s="2" t="s">
        <v>5101</v>
      </c>
      <c r="D1701" s="2" t="s">
        <v>5102</v>
      </c>
      <c r="E1701" s="9">
        <v>1814</v>
      </c>
    </row>
    <row r="1702" spans="1:5" ht="24">
      <c r="A1702" s="1">
        <v>1702</v>
      </c>
      <c r="B1702" s="2" t="s">
        <v>5103</v>
      </c>
      <c r="C1702" s="2" t="s">
        <v>5104</v>
      </c>
      <c r="D1702" s="2" t="s">
        <v>5105</v>
      </c>
      <c r="E1702" s="9">
        <v>1814</v>
      </c>
    </row>
    <row r="1703" spans="1:5" ht="24">
      <c r="A1703" s="1">
        <v>1703</v>
      </c>
      <c r="B1703" s="2" t="s">
        <v>5106</v>
      </c>
      <c r="C1703" s="2" t="s">
        <v>5107</v>
      </c>
      <c r="D1703" s="2" t="s">
        <v>5108</v>
      </c>
      <c r="E1703" s="9">
        <v>1814</v>
      </c>
    </row>
    <row r="1704" spans="1:5" ht="36">
      <c r="A1704" s="1">
        <v>1704</v>
      </c>
      <c r="B1704" s="2" t="s">
        <v>5109</v>
      </c>
      <c r="C1704" s="2" t="s">
        <v>5110</v>
      </c>
      <c r="D1704" s="2" t="s">
        <v>5111</v>
      </c>
      <c r="E1704" s="9">
        <v>1814</v>
      </c>
    </row>
    <row r="1705" spans="1:5" ht="24">
      <c r="A1705" s="1">
        <v>1705</v>
      </c>
      <c r="B1705" s="2" t="s">
        <v>5112</v>
      </c>
      <c r="C1705" s="2" t="s">
        <v>5113</v>
      </c>
      <c r="D1705" s="2" t="s">
        <v>5114</v>
      </c>
      <c r="E1705" s="9">
        <v>1814</v>
      </c>
    </row>
    <row r="1706" spans="1:5" ht="36">
      <c r="A1706" s="1">
        <v>1706</v>
      </c>
      <c r="B1706" s="2" t="s">
        <v>5115</v>
      </c>
      <c r="C1706" s="2" t="s">
        <v>5116</v>
      </c>
      <c r="D1706" s="2" t="s">
        <v>5117</v>
      </c>
      <c r="E1706" s="9">
        <v>1814</v>
      </c>
    </row>
    <row r="1707" spans="1:5" ht="24">
      <c r="A1707" s="1">
        <v>1707</v>
      </c>
      <c r="B1707" s="2" t="s">
        <v>5118</v>
      </c>
      <c r="C1707" s="2" t="s">
        <v>5119</v>
      </c>
      <c r="D1707" s="2" t="s">
        <v>5120</v>
      </c>
      <c r="E1707" s="9">
        <v>1814</v>
      </c>
    </row>
    <row r="1708" spans="1:5" ht="24">
      <c r="A1708" s="1">
        <v>1708</v>
      </c>
      <c r="B1708" s="2" t="s">
        <v>5121</v>
      </c>
      <c r="C1708" s="2" t="s">
        <v>5122</v>
      </c>
      <c r="D1708" s="2" t="s">
        <v>5123</v>
      </c>
      <c r="E1708" s="9">
        <v>1814</v>
      </c>
    </row>
    <row r="1709" spans="1:5" ht="36">
      <c r="A1709" s="1">
        <v>1709</v>
      </c>
      <c r="B1709" s="2" t="s">
        <v>5124</v>
      </c>
      <c r="C1709" s="2" t="s">
        <v>5125</v>
      </c>
      <c r="D1709" s="2" t="s">
        <v>5126</v>
      </c>
      <c r="E1709" s="9">
        <v>1814</v>
      </c>
    </row>
    <row r="1710" spans="1:5" ht="24">
      <c r="A1710" s="1">
        <v>1710</v>
      </c>
      <c r="B1710" s="2" t="s">
        <v>5127</v>
      </c>
      <c r="C1710" s="2" t="s">
        <v>5128</v>
      </c>
      <c r="D1710" s="2" t="s">
        <v>5129</v>
      </c>
      <c r="E1710" s="9">
        <v>1814</v>
      </c>
    </row>
    <row r="1711" spans="1:5" ht="36">
      <c r="A1711" s="1">
        <v>1711</v>
      </c>
      <c r="B1711" s="2" t="s">
        <v>5130</v>
      </c>
      <c r="C1711" s="2" t="s">
        <v>5131</v>
      </c>
      <c r="D1711" s="2" t="s">
        <v>5132</v>
      </c>
      <c r="E1711" s="9">
        <v>1814</v>
      </c>
    </row>
    <row r="1712" spans="1:5" ht="36">
      <c r="A1712" s="1">
        <v>1712</v>
      </c>
      <c r="B1712" s="2" t="s">
        <v>5133</v>
      </c>
      <c r="C1712" s="2" t="s">
        <v>5134</v>
      </c>
      <c r="D1712" s="2" t="s">
        <v>5135</v>
      </c>
      <c r="E1712" s="9">
        <v>1814</v>
      </c>
    </row>
    <row r="1713" spans="1:5" ht="36">
      <c r="A1713" s="1">
        <v>1713</v>
      </c>
      <c r="B1713" s="2" t="s">
        <v>5136</v>
      </c>
      <c r="C1713" s="2" t="s">
        <v>5137</v>
      </c>
      <c r="D1713" s="2" t="s">
        <v>5138</v>
      </c>
      <c r="E1713" s="9">
        <v>1814</v>
      </c>
    </row>
    <row r="1714" spans="1:5" ht="24">
      <c r="A1714" s="1">
        <v>1714</v>
      </c>
      <c r="B1714" s="2" t="s">
        <v>5139</v>
      </c>
      <c r="C1714" s="2" t="s">
        <v>5140</v>
      </c>
      <c r="D1714" s="2" t="s">
        <v>5141</v>
      </c>
      <c r="E1714" s="9">
        <v>1814</v>
      </c>
    </row>
    <row r="1715" spans="1:5" ht="36">
      <c r="A1715" s="1">
        <v>1715</v>
      </c>
      <c r="B1715" s="2" t="s">
        <v>5142</v>
      </c>
      <c r="C1715" s="2" t="s">
        <v>5143</v>
      </c>
      <c r="D1715" s="2" t="s">
        <v>5144</v>
      </c>
      <c r="E1715" s="9">
        <v>1814</v>
      </c>
    </row>
    <row r="1716" spans="1:5" ht="24">
      <c r="A1716" s="1">
        <v>1716</v>
      </c>
      <c r="B1716" s="2" t="s">
        <v>5145</v>
      </c>
      <c r="C1716" s="2" t="s">
        <v>5146</v>
      </c>
      <c r="D1716" s="2" t="s">
        <v>5147</v>
      </c>
      <c r="E1716" s="9">
        <v>1814</v>
      </c>
    </row>
    <row r="1717" spans="1:5" ht="36">
      <c r="A1717" s="1">
        <v>1717</v>
      </c>
      <c r="B1717" s="2" t="s">
        <v>5148</v>
      </c>
      <c r="C1717" s="2" t="s">
        <v>5149</v>
      </c>
      <c r="D1717" s="2" t="s">
        <v>5150</v>
      </c>
      <c r="E1717" s="9">
        <v>1814</v>
      </c>
    </row>
    <row r="1718" spans="1:5" ht="24">
      <c r="A1718" s="1">
        <v>1718</v>
      </c>
      <c r="B1718" s="2" t="s">
        <v>5151</v>
      </c>
      <c r="C1718" s="2" t="s">
        <v>5152</v>
      </c>
      <c r="D1718" s="2" t="s">
        <v>5153</v>
      </c>
      <c r="E1718" s="9">
        <v>1814</v>
      </c>
    </row>
    <row r="1719" spans="1:5" ht="36">
      <c r="A1719" s="1">
        <v>1719</v>
      </c>
      <c r="B1719" s="2" t="s">
        <v>5154</v>
      </c>
      <c r="C1719" s="2" t="s">
        <v>5155</v>
      </c>
      <c r="D1719" s="2" t="s">
        <v>5156</v>
      </c>
      <c r="E1719" s="9">
        <v>1814</v>
      </c>
    </row>
    <row r="1720" spans="1:5" ht="24">
      <c r="A1720" s="1">
        <v>1720</v>
      </c>
      <c r="B1720" s="2" t="s">
        <v>5157</v>
      </c>
      <c r="C1720" s="2" t="s">
        <v>5158</v>
      </c>
      <c r="D1720" s="2" t="s">
        <v>5159</v>
      </c>
      <c r="E1720" s="9">
        <v>1814</v>
      </c>
    </row>
    <row r="1721" spans="1:5" ht="24">
      <c r="A1721" s="1">
        <v>1721</v>
      </c>
      <c r="B1721" s="2" t="s">
        <v>5160</v>
      </c>
      <c r="C1721" s="2" t="s">
        <v>5161</v>
      </c>
      <c r="D1721" s="2" t="s">
        <v>5162</v>
      </c>
      <c r="E1721" s="9">
        <v>1814</v>
      </c>
    </row>
    <row r="1722" spans="1:5" ht="24">
      <c r="A1722" s="1">
        <v>1722</v>
      </c>
      <c r="B1722" s="2" t="s">
        <v>5163</v>
      </c>
      <c r="C1722" s="2" t="s">
        <v>5164</v>
      </c>
      <c r="D1722" s="2" t="s">
        <v>5165</v>
      </c>
      <c r="E1722" s="9">
        <v>1814</v>
      </c>
    </row>
    <row r="1723" spans="1:5" ht="36">
      <c r="A1723" s="1">
        <v>1723</v>
      </c>
      <c r="B1723" s="2" t="s">
        <v>5166</v>
      </c>
      <c r="C1723" s="2" t="s">
        <v>5167</v>
      </c>
      <c r="D1723" s="2" t="s">
        <v>5168</v>
      </c>
      <c r="E1723" s="9">
        <v>1814</v>
      </c>
    </row>
    <row r="1724" spans="1:5" ht="24">
      <c r="A1724" s="1">
        <v>1724</v>
      </c>
      <c r="B1724" s="2" t="s">
        <v>5169</v>
      </c>
      <c r="C1724" s="2" t="s">
        <v>5170</v>
      </c>
      <c r="D1724" s="2" t="s">
        <v>5171</v>
      </c>
      <c r="E1724" s="9">
        <v>1814</v>
      </c>
    </row>
    <row r="1725" spans="1:5" ht="36">
      <c r="A1725" s="1">
        <v>1725</v>
      </c>
      <c r="B1725" s="2" t="s">
        <v>5172</v>
      </c>
      <c r="C1725" s="2" t="s">
        <v>5173</v>
      </c>
      <c r="D1725" s="2" t="s">
        <v>5174</v>
      </c>
      <c r="E1725" s="9">
        <v>1814</v>
      </c>
    </row>
    <row r="1726" spans="1:5" ht="36">
      <c r="A1726" s="1">
        <v>1726</v>
      </c>
      <c r="B1726" s="2" t="s">
        <v>5175</v>
      </c>
      <c r="C1726" s="2" t="s">
        <v>5176</v>
      </c>
      <c r="D1726" s="2" t="s">
        <v>5177</v>
      </c>
      <c r="E1726" s="9">
        <v>1814</v>
      </c>
    </row>
    <row r="1727" spans="1:5" ht="48">
      <c r="A1727" s="1">
        <v>1727</v>
      </c>
      <c r="B1727" s="2" t="s">
        <v>5178</v>
      </c>
      <c r="C1727" s="2" t="s">
        <v>5179</v>
      </c>
      <c r="D1727" s="2" t="s">
        <v>5180</v>
      </c>
      <c r="E1727" s="9">
        <v>1814</v>
      </c>
    </row>
    <row r="1728" spans="1:5" ht="36">
      <c r="A1728" s="1">
        <v>1728</v>
      </c>
      <c r="B1728" s="2" t="s">
        <v>5181</v>
      </c>
      <c r="C1728" s="2" t="s">
        <v>5182</v>
      </c>
      <c r="D1728" s="2" t="s">
        <v>5183</v>
      </c>
      <c r="E1728" s="9">
        <v>1814</v>
      </c>
    </row>
    <row r="1729" spans="1:5" ht="36">
      <c r="A1729" s="1">
        <v>1729</v>
      </c>
      <c r="B1729" s="2" t="s">
        <v>5184</v>
      </c>
      <c r="C1729" s="2" t="s">
        <v>5185</v>
      </c>
      <c r="D1729" s="2" t="s">
        <v>5186</v>
      </c>
      <c r="E1729" s="9">
        <v>1814</v>
      </c>
    </row>
    <row r="1730" spans="1:5" ht="36">
      <c r="A1730" s="1">
        <v>1730</v>
      </c>
      <c r="B1730" s="2" t="s">
        <v>5187</v>
      </c>
      <c r="C1730" s="2" t="s">
        <v>5188</v>
      </c>
      <c r="D1730" s="2" t="s">
        <v>5189</v>
      </c>
      <c r="E1730" s="9">
        <v>1814</v>
      </c>
    </row>
    <row r="1731" spans="1:5" ht="24">
      <c r="A1731" s="1">
        <v>1731</v>
      </c>
      <c r="B1731" s="2" t="s">
        <v>5190</v>
      </c>
      <c r="C1731" s="2" t="s">
        <v>5191</v>
      </c>
      <c r="D1731" s="2" t="s">
        <v>5192</v>
      </c>
      <c r="E1731" s="9">
        <v>1814</v>
      </c>
    </row>
    <row r="1732" spans="1:5" ht="24">
      <c r="A1732" s="1">
        <v>1732</v>
      </c>
      <c r="B1732" s="2" t="s">
        <v>5193</v>
      </c>
      <c r="C1732" s="2" t="s">
        <v>5194</v>
      </c>
      <c r="D1732" s="2" t="s">
        <v>5195</v>
      </c>
      <c r="E1732" s="9">
        <v>1814</v>
      </c>
    </row>
    <row r="1733" spans="1:5" ht="24">
      <c r="A1733" s="1">
        <v>1733</v>
      </c>
      <c r="B1733" s="2" t="s">
        <v>5196</v>
      </c>
      <c r="C1733" s="2" t="s">
        <v>5197</v>
      </c>
      <c r="D1733" s="2" t="s">
        <v>5198</v>
      </c>
      <c r="E1733" s="9">
        <v>1814</v>
      </c>
    </row>
    <row r="1734" spans="1:5" ht="24">
      <c r="A1734" s="1">
        <v>1734</v>
      </c>
      <c r="B1734" s="2" t="s">
        <v>5199</v>
      </c>
      <c r="C1734" s="2" t="s">
        <v>5200</v>
      </c>
      <c r="D1734" s="2" t="s">
        <v>5201</v>
      </c>
      <c r="E1734" s="9">
        <v>1814</v>
      </c>
    </row>
    <row r="1735" spans="1:5" ht="24">
      <c r="A1735" s="1">
        <v>1735</v>
      </c>
      <c r="B1735" s="2" t="s">
        <v>5202</v>
      </c>
      <c r="C1735" s="2" t="s">
        <v>5203</v>
      </c>
      <c r="D1735" s="2" t="s">
        <v>5204</v>
      </c>
      <c r="E1735" s="9">
        <v>1814</v>
      </c>
    </row>
    <row r="1736" spans="1:5" ht="36">
      <c r="A1736" s="1">
        <v>1736</v>
      </c>
      <c r="B1736" s="2" t="s">
        <v>5205</v>
      </c>
      <c r="C1736" s="2" t="s">
        <v>5206</v>
      </c>
      <c r="D1736" s="2" t="s">
        <v>5207</v>
      </c>
      <c r="E1736" s="9">
        <v>1814</v>
      </c>
    </row>
    <row r="1737" spans="1:5" ht="24">
      <c r="A1737" s="1">
        <v>1737</v>
      </c>
      <c r="B1737" s="2" t="s">
        <v>5208</v>
      </c>
      <c r="C1737" s="2" t="s">
        <v>5209</v>
      </c>
      <c r="D1737" s="2" t="s">
        <v>5210</v>
      </c>
      <c r="E1737" s="9">
        <v>1814</v>
      </c>
    </row>
    <row r="1738" spans="1:5" ht="36">
      <c r="A1738" s="1">
        <v>1738</v>
      </c>
      <c r="B1738" s="2" t="s">
        <v>5211</v>
      </c>
      <c r="C1738" s="2" t="s">
        <v>5212</v>
      </c>
      <c r="D1738" s="2" t="s">
        <v>5213</v>
      </c>
      <c r="E1738" s="9">
        <v>1814</v>
      </c>
    </row>
    <row r="1739" spans="1:5" ht="36">
      <c r="A1739" s="1">
        <v>1739</v>
      </c>
      <c r="B1739" s="2" t="s">
        <v>5214</v>
      </c>
      <c r="C1739" s="2" t="s">
        <v>5215</v>
      </c>
      <c r="D1739" s="2" t="s">
        <v>5216</v>
      </c>
      <c r="E1739" s="9">
        <v>1814</v>
      </c>
    </row>
    <row r="1740" spans="1:5" ht="36">
      <c r="A1740" s="1">
        <v>1740</v>
      </c>
      <c r="B1740" s="2" t="s">
        <v>5217</v>
      </c>
      <c r="C1740" s="2" t="s">
        <v>5218</v>
      </c>
      <c r="D1740" s="2" t="s">
        <v>5219</v>
      </c>
      <c r="E1740" s="9">
        <v>1814</v>
      </c>
    </row>
    <row r="1741" spans="1:5" ht="36">
      <c r="A1741" s="1">
        <v>1741</v>
      </c>
      <c r="B1741" s="2" t="s">
        <v>5220</v>
      </c>
      <c r="C1741" s="2" t="s">
        <v>5221</v>
      </c>
      <c r="D1741" s="2" t="s">
        <v>5222</v>
      </c>
      <c r="E1741" s="9">
        <v>1814</v>
      </c>
    </row>
    <row r="1742" spans="1:5" ht="36">
      <c r="A1742" s="1">
        <v>1742</v>
      </c>
      <c r="B1742" s="2" t="s">
        <v>5223</v>
      </c>
      <c r="C1742" s="2" t="s">
        <v>5224</v>
      </c>
      <c r="D1742" s="2" t="s">
        <v>5225</v>
      </c>
      <c r="E1742" s="9">
        <v>1814</v>
      </c>
    </row>
    <row r="1743" spans="1:5" ht="36">
      <c r="A1743" s="1">
        <v>1743</v>
      </c>
      <c r="B1743" s="2" t="s">
        <v>5226</v>
      </c>
      <c r="C1743" s="2" t="s">
        <v>5227</v>
      </c>
      <c r="D1743" s="2" t="s">
        <v>5228</v>
      </c>
      <c r="E1743" s="9">
        <v>1814</v>
      </c>
    </row>
    <row r="1744" spans="1:5" ht="24">
      <c r="A1744" s="1">
        <v>1744</v>
      </c>
      <c r="B1744" s="2" t="s">
        <v>5229</v>
      </c>
      <c r="C1744" s="2" t="s">
        <v>5230</v>
      </c>
      <c r="D1744" s="2" t="s">
        <v>5231</v>
      </c>
      <c r="E1744" s="9">
        <v>1814</v>
      </c>
    </row>
    <row r="1745" spans="1:5" ht="24">
      <c r="A1745" s="1">
        <v>1745</v>
      </c>
      <c r="B1745" s="2" t="s">
        <v>5232</v>
      </c>
      <c r="C1745" s="2" t="s">
        <v>5233</v>
      </c>
      <c r="D1745" s="2" t="s">
        <v>5234</v>
      </c>
      <c r="E1745" s="9">
        <v>1814</v>
      </c>
    </row>
    <row r="1746" spans="1:5" ht="36">
      <c r="A1746" s="1">
        <v>1746</v>
      </c>
      <c r="B1746" s="2" t="s">
        <v>5235</v>
      </c>
      <c r="C1746" s="2" t="s">
        <v>5236</v>
      </c>
      <c r="D1746" s="2" t="s">
        <v>5237</v>
      </c>
      <c r="E1746" s="9">
        <v>1814</v>
      </c>
    </row>
    <row r="1747" spans="1:5" ht="24">
      <c r="A1747" s="1">
        <v>1747</v>
      </c>
      <c r="B1747" s="2" t="s">
        <v>5238</v>
      </c>
      <c r="C1747" s="2" t="s">
        <v>5239</v>
      </c>
      <c r="D1747" s="2" t="s">
        <v>5240</v>
      </c>
      <c r="E1747" s="9">
        <v>1814</v>
      </c>
    </row>
    <row r="1748" spans="1:5" ht="36">
      <c r="A1748" s="1">
        <v>1748</v>
      </c>
      <c r="B1748" s="2" t="s">
        <v>5241</v>
      </c>
      <c r="C1748" s="2" t="s">
        <v>5242</v>
      </c>
      <c r="D1748" s="2" t="s">
        <v>5243</v>
      </c>
      <c r="E1748" s="9">
        <v>1814</v>
      </c>
    </row>
    <row r="1749" spans="1:5" ht="24">
      <c r="A1749" s="1">
        <v>1749</v>
      </c>
      <c r="B1749" s="2" t="s">
        <v>5244</v>
      </c>
      <c r="C1749" s="2" t="s">
        <v>5245</v>
      </c>
      <c r="D1749" s="2" t="s">
        <v>5246</v>
      </c>
      <c r="E1749" s="9">
        <v>1814</v>
      </c>
    </row>
    <row r="1750" spans="1:5" ht="36">
      <c r="A1750" s="1">
        <v>1750</v>
      </c>
      <c r="B1750" s="2" t="s">
        <v>5247</v>
      </c>
      <c r="C1750" s="2" t="s">
        <v>5248</v>
      </c>
      <c r="D1750" s="2" t="s">
        <v>5249</v>
      </c>
      <c r="E1750" s="9">
        <v>1814</v>
      </c>
    </row>
    <row r="1751" spans="1:5" ht="24">
      <c r="A1751" s="1">
        <v>1751</v>
      </c>
      <c r="B1751" s="2" t="s">
        <v>5250</v>
      </c>
      <c r="C1751" s="2" t="s">
        <v>5251</v>
      </c>
      <c r="D1751" s="2" t="s">
        <v>5252</v>
      </c>
      <c r="E1751" s="9">
        <v>1814</v>
      </c>
    </row>
    <row r="1752" spans="1:5" ht="24">
      <c r="A1752" s="1">
        <v>1752</v>
      </c>
      <c r="B1752" s="2" t="s">
        <v>5253</v>
      </c>
      <c r="C1752" s="2" t="s">
        <v>5254</v>
      </c>
      <c r="D1752" s="2" t="s">
        <v>5255</v>
      </c>
      <c r="E1752" s="9">
        <v>1814</v>
      </c>
    </row>
    <row r="1753" spans="1:5" ht="24">
      <c r="A1753" s="1">
        <v>1753</v>
      </c>
      <c r="B1753" s="2" t="s">
        <v>5256</v>
      </c>
      <c r="C1753" s="2" t="s">
        <v>5257</v>
      </c>
      <c r="D1753" s="2" t="s">
        <v>5258</v>
      </c>
      <c r="E1753" s="9">
        <v>1814</v>
      </c>
    </row>
    <row r="1754" spans="1:5" ht="24">
      <c r="A1754" s="1">
        <v>1754</v>
      </c>
      <c r="B1754" s="2" t="s">
        <v>5259</v>
      </c>
      <c r="C1754" s="2" t="s">
        <v>5260</v>
      </c>
      <c r="D1754" s="2" t="s">
        <v>5261</v>
      </c>
      <c r="E1754" s="9">
        <v>1814</v>
      </c>
    </row>
    <row r="1755" spans="1:5" ht="36">
      <c r="A1755" s="1">
        <v>1755</v>
      </c>
      <c r="B1755" s="2" t="s">
        <v>5262</v>
      </c>
      <c r="C1755" s="2" t="s">
        <v>5263</v>
      </c>
      <c r="D1755" s="2" t="s">
        <v>5264</v>
      </c>
      <c r="E1755" s="9">
        <v>1814</v>
      </c>
    </row>
    <row r="1756" spans="1:5" ht="36">
      <c r="A1756" s="1">
        <v>1756</v>
      </c>
      <c r="B1756" s="2" t="s">
        <v>5265</v>
      </c>
      <c r="C1756" s="2" t="s">
        <v>5266</v>
      </c>
      <c r="D1756" s="2" t="s">
        <v>5267</v>
      </c>
      <c r="E1756" s="9">
        <v>1814</v>
      </c>
    </row>
    <row r="1757" spans="1:5" ht="24">
      <c r="A1757" s="1">
        <v>1757</v>
      </c>
      <c r="B1757" s="2" t="s">
        <v>5268</v>
      </c>
      <c r="C1757" s="2" t="s">
        <v>5269</v>
      </c>
      <c r="D1757" s="2" t="s">
        <v>5270</v>
      </c>
      <c r="E1757" s="9">
        <v>1814</v>
      </c>
    </row>
    <row r="1758" spans="1:5" ht="24">
      <c r="A1758" s="1">
        <v>1758</v>
      </c>
      <c r="B1758" s="2" t="s">
        <v>5271</v>
      </c>
      <c r="C1758" s="2" t="s">
        <v>5272</v>
      </c>
      <c r="D1758" s="2" t="s">
        <v>5273</v>
      </c>
      <c r="E1758" s="9">
        <v>1814</v>
      </c>
    </row>
    <row r="1759" spans="1:5" ht="24">
      <c r="A1759" s="1">
        <v>1759</v>
      </c>
      <c r="B1759" s="2" t="s">
        <v>5274</v>
      </c>
      <c r="C1759" s="2" t="s">
        <v>5275</v>
      </c>
      <c r="D1759" s="2" t="s">
        <v>5276</v>
      </c>
      <c r="E1759" s="9">
        <v>1814</v>
      </c>
    </row>
    <row r="1760" spans="1:5" ht="24">
      <c r="A1760" s="1">
        <v>1760</v>
      </c>
      <c r="B1760" s="2" t="s">
        <v>5277</v>
      </c>
      <c r="C1760" s="2" t="s">
        <v>5278</v>
      </c>
      <c r="D1760" s="2" t="s">
        <v>5279</v>
      </c>
      <c r="E1760" s="9">
        <v>1814</v>
      </c>
    </row>
    <row r="1761" spans="1:5" ht="36">
      <c r="A1761" s="1">
        <v>1761</v>
      </c>
      <c r="B1761" s="2" t="s">
        <v>5280</v>
      </c>
      <c r="C1761" s="2" t="s">
        <v>5281</v>
      </c>
      <c r="D1761" s="2" t="s">
        <v>5282</v>
      </c>
      <c r="E1761" s="9">
        <v>1814</v>
      </c>
    </row>
    <row r="1762" spans="1:5" ht="36">
      <c r="A1762" s="1">
        <v>1762</v>
      </c>
      <c r="B1762" s="2" t="s">
        <v>5283</v>
      </c>
      <c r="C1762" s="2" t="s">
        <v>5284</v>
      </c>
      <c r="D1762" s="2" t="s">
        <v>5285</v>
      </c>
      <c r="E1762" s="9">
        <v>1814</v>
      </c>
    </row>
    <row r="1763" spans="1:5" ht="24">
      <c r="A1763" s="1">
        <v>1763</v>
      </c>
      <c r="B1763" s="2" t="s">
        <v>5286</v>
      </c>
      <c r="C1763" s="2" t="s">
        <v>5287</v>
      </c>
      <c r="D1763" s="2" t="s">
        <v>5288</v>
      </c>
      <c r="E1763" s="9">
        <v>1814</v>
      </c>
    </row>
    <row r="1764" spans="1:5" ht="24">
      <c r="A1764" s="1">
        <v>1764</v>
      </c>
      <c r="B1764" s="2" t="s">
        <v>5289</v>
      </c>
      <c r="C1764" s="2" t="s">
        <v>5290</v>
      </c>
      <c r="D1764" s="2" t="s">
        <v>5291</v>
      </c>
      <c r="E1764" s="9">
        <v>1814</v>
      </c>
    </row>
    <row r="1765" spans="1:5" ht="36">
      <c r="A1765" s="1">
        <v>1765</v>
      </c>
      <c r="B1765" s="2" t="s">
        <v>5292</v>
      </c>
      <c r="C1765" s="2" t="s">
        <v>5293</v>
      </c>
      <c r="D1765" s="2" t="s">
        <v>5294</v>
      </c>
      <c r="E1765" s="9">
        <v>1814</v>
      </c>
    </row>
    <row r="1766" spans="1:5" ht="24">
      <c r="A1766" s="1">
        <v>1766</v>
      </c>
      <c r="B1766" s="2" t="s">
        <v>5295</v>
      </c>
      <c r="C1766" s="2" t="s">
        <v>5296</v>
      </c>
      <c r="D1766" s="2" t="s">
        <v>5297</v>
      </c>
      <c r="E1766" s="9">
        <v>1814</v>
      </c>
    </row>
    <row r="1767" spans="1:5" ht="24">
      <c r="A1767" s="1">
        <v>1767</v>
      </c>
      <c r="B1767" s="2" t="s">
        <v>5298</v>
      </c>
      <c r="C1767" s="2" t="s">
        <v>5299</v>
      </c>
      <c r="D1767" s="2" t="s">
        <v>5300</v>
      </c>
      <c r="E1767" s="9">
        <v>1814</v>
      </c>
    </row>
    <row r="1768" spans="1:5" ht="24">
      <c r="A1768" s="1">
        <v>1768</v>
      </c>
      <c r="B1768" s="2" t="s">
        <v>5301</v>
      </c>
      <c r="C1768" s="2" t="s">
        <v>5302</v>
      </c>
      <c r="D1768" s="2" t="s">
        <v>5303</v>
      </c>
      <c r="E1768" s="9">
        <v>1814</v>
      </c>
    </row>
    <row r="1769" spans="1:5" ht="36">
      <c r="A1769" s="1">
        <v>1769</v>
      </c>
      <c r="B1769" s="2" t="s">
        <v>5304</v>
      </c>
      <c r="C1769" s="2" t="s">
        <v>5305</v>
      </c>
      <c r="D1769" s="2" t="s">
        <v>5306</v>
      </c>
      <c r="E1769" s="9">
        <v>1814</v>
      </c>
    </row>
    <row r="1770" spans="1:5" ht="24">
      <c r="A1770" s="1">
        <v>1770</v>
      </c>
      <c r="B1770" s="2" t="s">
        <v>5307</v>
      </c>
      <c r="C1770" s="2" t="s">
        <v>5308</v>
      </c>
      <c r="D1770" s="2" t="s">
        <v>5309</v>
      </c>
      <c r="E1770" s="9">
        <v>1814</v>
      </c>
    </row>
    <row r="1771" spans="1:5" ht="36">
      <c r="A1771" s="1">
        <v>1771</v>
      </c>
      <c r="B1771" s="2" t="s">
        <v>5310</v>
      </c>
      <c r="C1771" s="2" t="s">
        <v>5311</v>
      </c>
      <c r="D1771" s="2" t="s">
        <v>5312</v>
      </c>
      <c r="E1771" s="9">
        <v>1814</v>
      </c>
    </row>
    <row r="1772" spans="1:5" ht="36">
      <c r="A1772" s="1">
        <v>1772</v>
      </c>
      <c r="B1772" s="2" t="s">
        <v>5313</v>
      </c>
      <c r="C1772" s="2" t="s">
        <v>5314</v>
      </c>
      <c r="D1772" s="2" t="s">
        <v>5315</v>
      </c>
      <c r="E1772" s="9">
        <v>1814</v>
      </c>
    </row>
    <row r="1773" spans="1:5" ht="36">
      <c r="A1773" s="1">
        <v>1773</v>
      </c>
      <c r="B1773" s="2" t="s">
        <v>5316</v>
      </c>
      <c r="C1773" s="2" t="s">
        <v>5317</v>
      </c>
      <c r="D1773" s="2" t="s">
        <v>5318</v>
      </c>
      <c r="E1773" s="9">
        <v>1814</v>
      </c>
    </row>
    <row r="1774" spans="1:5" ht="36">
      <c r="A1774" s="1">
        <v>1774</v>
      </c>
      <c r="B1774" s="2" t="s">
        <v>5319</v>
      </c>
      <c r="C1774" s="2" t="s">
        <v>5320</v>
      </c>
      <c r="D1774" s="2" t="s">
        <v>5321</v>
      </c>
      <c r="E1774" s="9">
        <v>1814</v>
      </c>
    </row>
    <row r="1775" spans="1:5" ht="48">
      <c r="A1775" s="1">
        <v>1775</v>
      </c>
      <c r="B1775" s="2" t="s">
        <v>5322</v>
      </c>
      <c r="C1775" s="2" t="s">
        <v>5323</v>
      </c>
      <c r="D1775" s="2" t="s">
        <v>5324</v>
      </c>
      <c r="E1775" s="9">
        <v>1814</v>
      </c>
    </row>
    <row r="1776" spans="1:5" ht="36">
      <c r="A1776" s="1">
        <v>1776</v>
      </c>
      <c r="B1776" s="2" t="s">
        <v>5325</v>
      </c>
      <c r="C1776" s="2" t="s">
        <v>5326</v>
      </c>
      <c r="D1776" s="2" t="s">
        <v>5327</v>
      </c>
      <c r="E1776" s="9">
        <v>1814</v>
      </c>
    </row>
    <row r="1777" spans="1:5" ht="24">
      <c r="A1777" s="1">
        <v>1777</v>
      </c>
      <c r="B1777" s="2" t="s">
        <v>5328</v>
      </c>
      <c r="C1777" s="2" t="s">
        <v>5329</v>
      </c>
      <c r="D1777" s="2" t="s">
        <v>5330</v>
      </c>
      <c r="E1777" s="9">
        <v>1814</v>
      </c>
    </row>
    <row r="1778" spans="1:5" ht="36">
      <c r="A1778" s="1">
        <v>1778</v>
      </c>
      <c r="B1778" s="2" t="s">
        <v>5331</v>
      </c>
      <c r="C1778" s="2" t="s">
        <v>5332</v>
      </c>
      <c r="D1778" s="2" t="s">
        <v>5333</v>
      </c>
      <c r="E1778" s="9">
        <v>1814</v>
      </c>
    </row>
    <row r="1779" spans="1:5" ht="36">
      <c r="A1779" s="1">
        <v>1779</v>
      </c>
      <c r="B1779" s="2" t="s">
        <v>5334</v>
      </c>
      <c r="C1779" s="2" t="s">
        <v>5335</v>
      </c>
      <c r="D1779" s="2" t="s">
        <v>5336</v>
      </c>
      <c r="E1779" s="9">
        <v>1814</v>
      </c>
    </row>
    <row r="1780" spans="1:5" ht="24">
      <c r="A1780" s="1">
        <v>1780</v>
      </c>
      <c r="B1780" s="2" t="s">
        <v>5337</v>
      </c>
      <c r="C1780" s="2" t="s">
        <v>5338</v>
      </c>
      <c r="D1780" s="2" t="s">
        <v>5339</v>
      </c>
      <c r="E1780" s="9">
        <v>1814</v>
      </c>
    </row>
    <row r="1781" spans="1:5" ht="24">
      <c r="A1781" s="1">
        <v>1781</v>
      </c>
      <c r="B1781" s="2" t="s">
        <v>5340</v>
      </c>
      <c r="C1781" s="2" t="s">
        <v>5341</v>
      </c>
      <c r="D1781" s="2" t="s">
        <v>5342</v>
      </c>
      <c r="E1781" s="9">
        <v>1814</v>
      </c>
    </row>
    <row r="1782" spans="1:5" ht="24">
      <c r="A1782" s="1">
        <v>1782</v>
      </c>
      <c r="B1782" s="2" t="s">
        <v>5343</v>
      </c>
      <c r="C1782" s="2" t="s">
        <v>5344</v>
      </c>
      <c r="D1782" s="2" t="s">
        <v>5345</v>
      </c>
      <c r="E1782" s="9">
        <v>1814</v>
      </c>
    </row>
    <row r="1783" spans="1:5" ht="24">
      <c r="A1783" s="1">
        <v>1783</v>
      </c>
      <c r="B1783" s="2" t="s">
        <v>5346</v>
      </c>
      <c r="C1783" s="2" t="s">
        <v>5347</v>
      </c>
      <c r="D1783" s="2" t="s">
        <v>5348</v>
      </c>
      <c r="E1783" s="9">
        <v>1814</v>
      </c>
    </row>
    <row r="1784" spans="1:5" ht="36">
      <c r="A1784" s="1">
        <v>1784</v>
      </c>
      <c r="B1784" s="2" t="s">
        <v>5349</v>
      </c>
      <c r="C1784" s="2" t="s">
        <v>5350</v>
      </c>
      <c r="D1784" s="2" t="s">
        <v>5351</v>
      </c>
      <c r="E1784" s="9">
        <v>1814</v>
      </c>
    </row>
    <row r="1785" spans="1:5" ht="36">
      <c r="A1785" s="1">
        <v>1785</v>
      </c>
      <c r="B1785" s="2" t="s">
        <v>5352</v>
      </c>
      <c r="C1785" s="2" t="s">
        <v>5353</v>
      </c>
      <c r="D1785" s="2" t="s">
        <v>5354</v>
      </c>
      <c r="E1785" s="9">
        <v>1814</v>
      </c>
    </row>
    <row r="1786" spans="1:5" ht="36">
      <c r="A1786" s="1">
        <v>1786</v>
      </c>
      <c r="B1786" s="2" t="s">
        <v>5355</v>
      </c>
      <c r="C1786" s="2" t="s">
        <v>5356</v>
      </c>
      <c r="D1786" s="2" t="s">
        <v>5357</v>
      </c>
      <c r="E1786" s="9">
        <v>1814</v>
      </c>
    </row>
    <row r="1787" spans="1:5" ht="24">
      <c r="A1787" s="1">
        <v>1787</v>
      </c>
      <c r="B1787" s="2" t="s">
        <v>5358</v>
      </c>
      <c r="C1787" s="2" t="s">
        <v>5359</v>
      </c>
      <c r="D1787" s="2" t="s">
        <v>5360</v>
      </c>
      <c r="E1787" s="9">
        <v>1814</v>
      </c>
    </row>
    <row r="1788" spans="1:5" ht="24">
      <c r="A1788" s="1">
        <v>1788</v>
      </c>
      <c r="B1788" s="2" t="s">
        <v>5361</v>
      </c>
      <c r="C1788" s="2" t="s">
        <v>5362</v>
      </c>
      <c r="D1788" s="2" t="s">
        <v>5363</v>
      </c>
      <c r="E1788" s="9">
        <v>1814</v>
      </c>
    </row>
    <row r="1789" spans="1:5" ht="24">
      <c r="A1789" s="1">
        <v>1789</v>
      </c>
      <c r="B1789" s="2" t="s">
        <v>5364</v>
      </c>
      <c r="C1789" s="2" t="s">
        <v>5365</v>
      </c>
      <c r="D1789" s="2" t="s">
        <v>5366</v>
      </c>
      <c r="E1789" s="9">
        <v>1814</v>
      </c>
    </row>
    <row r="1790" spans="1:5" ht="36">
      <c r="A1790" s="1">
        <v>1790</v>
      </c>
      <c r="B1790" s="2" t="s">
        <v>5367</v>
      </c>
      <c r="C1790" s="2" t="s">
        <v>5368</v>
      </c>
      <c r="D1790" s="2" t="s">
        <v>5369</v>
      </c>
      <c r="E1790" s="9">
        <v>1814</v>
      </c>
    </row>
    <row r="1791" spans="1:5" ht="36">
      <c r="A1791" s="1">
        <v>1791</v>
      </c>
      <c r="B1791" s="2" t="s">
        <v>5370</v>
      </c>
      <c r="C1791" s="2" t="s">
        <v>5371</v>
      </c>
      <c r="D1791" s="2" t="s">
        <v>5372</v>
      </c>
      <c r="E1791" s="9">
        <v>1814</v>
      </c>
    </row>
    <row r="1792" spans="1:5" ht="24">
      <c r="A1792" s="1">
        <v>1792</v>
      </c>
      <c r="B1792" s="2" t="s">
        <v>5373</v>
      </c>
      <c r="C1792" s="2" t="s">
        <v>5374</v>
      </c>
      <c r="D1792" s="2" t="s">
        <v>5375</v>
      </c>
      <c r="E1792" s="9">
        <v>1814</v>
      </c>
    </row>
    <row r="1793" spans="1:5" ht="24">
      <c r="A1793" s="1">
        <v>1793</v>
      </c>
      <c r="B1793" s="2" t="s">
        <v>5376</v>
      </c>
      <c r="C1793" s="2" t="s">
        <v>5377</v>
      </c>
      <c r="D1793" s="2" t="s">
        <v>5378</v>
      </c>
      <c r="E1793" s="9">
        <v>1814</v>
      </c>
    </row>
    <row r="1794" spans="1:5" ht="24">
      <c r="A1794" s="1">
        <v>1794</v>
      </c>
      <c r="B1794" s="2" t="s">
        <v>5379</v>
      </c>
      <c r="C1794" s="2" t="s">
        <v>5380</v>
      </c>
      <c r="D1794" s="2" t="s">
        <v>5381</v>
      </c>
      <c r="E1794" s="9">
        <v>1814</v>
      </c>
    </row>
    <row r="1795" spans="1:5" ht="24">
      <c r="A1795" s="1">
        <v>1795</v>
      </c>
      <c r="B1795" s="2" t="s">
        <v>5382</v>
      </c>
      <c r="C1795" s="2" t="s">
        <v>5383</v>
      </c>
      <c r="D1795" s="2" t="s">
        <v>5384</v>
      </c>
      <c r="E1795" s="9">
        <v>1814</v>
      </c>
    </row>
    <row r="1796" spans="1:5" ht="24">
      <c r="A1796" s="1">
        <v>1796</v>
      </c>
      <c r="B1796" s="2" t="s">
        <v>5385</v>
      </c>
      <c r="C1796" s="2" t="s">
        <v>5386</v>
      </c>
      <c r="D1796" s="2" t="s">
        <v>5387</v>
      </c>
      <c r="E1796" s="9">
        <v>1814</v>
      </c>
    </row>
    <row r="1797" spans="1:5" ht="24">
      <c r="A1797" s="1">
        <v>1797</v>
      </c>
      <c r="B1797" s="2" t="s">
        <v>5388</v>
      </c>
      <c r="C1797" s="2" t="s">
        <v>5389</v>
      </c>
      <c r="D1797" s="2" t="s">
        <v>5390</v>
      </c>
      <c r="E1797" s="9">
        <v>1814</v>
      </c>
    </row>
    <row r="1798" spans="1:5" ht="24">
      <c r="A1798" s="1">
        <v>1798</v>
      </c>
      <c r="B1798" s="2" t="s">
        <v>5391</v>
      </c>
      <c r="C1798" s="2" t="s">
        <v>5392</v>
      </c>
      <c r="D1798" s="2" t="s">
        <v>5393</v>
      </c>
      <c r="E1798" s="9">
        <v>1814</v>
      </c>
    </row>
    <row r="1799" spans="1:5" ht="24">
      <c r="A1799" s="1">
        <v>1799</v>
      </c>
      <c r="B1799" s="2" t="s">
        <v>5394</v>
      </c>
      <c r="C1799" s="2" t="s">
        <v>5395</v>
      </c>
      <c r="D1799" s="2" t="s">
        <v>5396</v>
      </c>
      <c r="E1799" s="9">
        <v>1814</v>
      </c>
    </row>
    <row r="1800" spans="1:5" ht="24">
      <c r="A1800" s="1">
        <v>1800</v>
      </c>
      <c r="B1800" s="2" t="s">
        <v>5397</v>
      </c>
      <c r="C1800" s="2" t="s">
        <v>5398</v>
      </c>
      <c r="D1800" s="2" t="s">
        <v>5399</v>
      </c>
      <c r="E1800" s="9">
        <v>1814</v>
      </c>
    </row>
    <row r="1801" spans="1:5" ht="36">
      <c r="A1801" s="1">
        <v>1801</v>
      </c>
      <c r="B1801" s="2" t="s">
        <v>5400</v>
      </c>
      <c r="C1801" s="2" t="s">
        <v>5401</v>
      </c>
      <c r="D1801" s="2" t="s">
        <v>5402</v>
      </c>
      <c r="E1801" s="9">
        <v>1814</v>
      </c>
    </row>
    <row r="1802" spans="1:5" ht="36">
      <c r="A1802" s="1">
        <v>1802</v>
      </c>
      <c r="B1802" s="2" t="s">
        <v>5403</v>
      </c>
      <c r="C1802" s="2" t="s">
        <v>5404</v>
      </c>
      <c r="D1802" s="2" t="s">
        <v>5405</v>
      </c>
      <c r="E1802" s="9">
        <v>1814</v>
      </c>
    </row>
    <row r="1803" spans="1:5" ht="36">
      <c r="A1803" s="1">
        <v>1803</v>
      </c>
      <c r="B1803" s="2" t="s">
        <v>5406</v>
      </c>
      <c r="C1803" s="2" t="s">
        <v>5407</v>
      </c>
      <c r="D1803" s="2" t="s">
        <v>5408</v>
      </c>
      <c r="E1803" s="9">
        <v>1814</v>
      </c>
    </row>
    <row r="1804" spans="1:5" ht="36">
      <c r="A1804" s="1">
        <v>1804</v>
      </c>
      <c r="B1804" s="2" t="s">
        <v>5409</v>
      </c>
      <c r="C1804" s="7" t="s">
        <v>5410</v>
      </c>
      <c r="D1804" s="7" t="s">
        <v>5411</v>
      </c>
      <c r="E1804" s="9">
        <v>1814</v>
      </c>
    </row>
    <row r="1805" spans="1:5" ht="36">
      <c r="A1805" s="1">
        <v>1805</v>
      </c>
      <c r="B1805" s="2" t="s">
        <v>5412</v>
      </c>
      <c r="C1805" s="7" t="s">
        <v>5413</v>
      </c>
      <c r="D1805" s="7" t="s">
        <v>5414</v>
      </c>
      <c r="E1805" s="9">
        <v>1814</v>
      </c>
    </row>
    <row r="1806" spans="1:5" ht="36">
      <c r="A1806" s="1">
        <v>1806</v>
      </c>
      <c r="B1806" s="2" t="s">
        <v>5415</v>
      </c>
      <c r="C1806" s="7" t="s">
        <v>5416</v>
      </c>
      <c r="D1806" s="7" t="s">
        <v>5417</v>
      </c>
      <c r="E1806" s="9">
        <v>1814</v>
      </c>
    </row>
    <row r="1807" spans="1:5" ht="36">
      <c r="A1807" s="1">
        <v>1807</v>
      </c>
      <c r="B1807" s="2" t="s">
        <v>5418</v>
      </c>
      <c r="C1807" s="7" t="s">
        <v>5419</v>
      </c>
      <c r="D1807" s="7" t="s">
        <v>5420</v>
      </c>
      <c r="E1807" s="9">
        <v>1814</v>
      </c>
    </row>
    <row r="1808" spans="1:5" ht="36">
      <c r="A1808" s="1">
        <v>1808</v>
      </c>
      <c r="B1808" s="2" t="s">
        <v>5421</v>
      </c>
      <c r="C1808" s="7" t="s">
        <v>5422</v>
      </c>
      <c r="D1808" s="7" t="s">
        <v>5423</v>
      </c>
      <c r="E1808" s="9">
        <v>1814</v>
      </c>
    </row>
    <row r="1809" spans="1:5" ht="60">
      <c r="A1809" s="1">
        <v>1809</v>
      </c>
      <c r="B1809" s="2" t="s">
        <v>5424</v>
      </c>
      <c r="C1809" s="7" t="s">
        <v>5425</v>
      </c>
      <c r="D1809" s="7" t="s">
        <v>5426</v>
      </c>
      <c r="E1809" s="9">
        <v>1814</v>
      </c>
    </row>
    <row r="1810" spans="1:5" ht="48">
      <c r="A1810" s="1">
        <v>1810</v>
      </c>
      <c r="B1810" s="2" t="s">
        <v>5427</v>
      </c>
      <c r="C1810" s="7" t="s">
        <v>5428</v>
      </c>
      <c r="D1810" s="7" t="s">
        <v>5429</v>
      </c>
      <c r="E1810" s="9">
        <v>1814</v>
      </c>
    </row>
    <row r="1811" spans="1:5" ht="36">
      <c r="A1811" s="1">
        <v>1811</v>
      </c>
      <c r="B1811" s="2" t="s">
        <v>5430</v>
      </c>
      <c r="C1811" s="7" t="s">
        <v>5431</v>
      </c>
      <c r="D1811" s="7" t="s">
        <v>5432</v>
      </c>
      <c r="E1811" s="9">
        <v>1814</v>
      </c>
    </row>
    <row r="1812" spans="1:5" ht="36">
      <c r="A1812" s="1">
        <v>1812</v>
      </c>
      <c r="B1812" s="2" t="s">
        <v>5433</v>
      </c>
      <c r="C1812" s="7" t="s">
        <v>5434</v>
      </c>
      <c r="D1812" s="7" t="s">
        <v>5435</v>
      </c>
      <c r="E1812" s="9">
        <v>1814</v>
      </c>
    </row>
    <row r="1813" spans="1:5" ht="36">
      <c r="A1813" s="1">
        <v>1813</v>
      </c>
      <c r="B1813" s="2" t="s">
        <v>5436</v>
      </c>
      <c r="C1813" s="7" t="s">
        <v>5437</v>
      </c>
      <c r="D1813" s="7" t="s">
        <v>5438</v>
      </c>
      <c r="E1813" s="9">
        <v>1814</v>
      </c>
    </row>
    <row r="1814" spans="1:5" ht="36">
      <c r="A1814" s="1">
        <v>1814</v>
      </c>
      <c r="B1814" s="2" t="s">
        <v>5439</v>
      </c>
      <c r="C1814" s="7" t="s">
        <v>5440</v>
      </c>
      <c r="D1814" s="7" t="s">
        <v>5441</v>
      </c>
      <c r="E1814" s="9">
        <v>1814</v>
      </c>
    </row>
  </sheetData>
  <sheetProtection/>
  <conditionalFormatting sqref="E1:E903 B5:B903 B940 E940">
    <cfRule type="expression" priority="1" dxfId="0" stopIfTrue="1">
      <formula>AND(COUNTIF($B$1:$B$65536,B1)&gt;1,NOT(ISBLANK(B1)))</formula>
    </cfRule>
  </conditionalFormatting>
  <conditionalFormatting sqref="B941:B1814 B904:B939">
    <cfRule type="expression" priority="2" dxfId="0" stopIfTrue="1">
      <formula>AND(COUNTIF($D$1:$D$65536,B904)&gt;1,NOT(ISBLANK(B904)))</formula>
    </cfRule>
  </conditionalFormatting>
  <conditionalFormatting sqref="B1:B4">
    <cfRule type="expression" priority="3" dxfId="0" stopIfTrue="1">
      <formula>AND(COUNTIF($C$1:$C$65536,B1)&gt;1,NOT(ISBLANK(B1)))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2019-06-25T08:40:45Z</dcterms:created>
  <dcterms:modified xsi:type="dcterms:W3CDTF">2019-06-25T08:42:12Z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